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Sheet1!$E$1:$E$1734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<sst xmlns="http://schemas.openxmlformats.org/spreadsheetml/2006/main" count="8671" uniqueCount="3726">
  <si>
    <t>学院</t>
  </si>
  <si>
    <t>学号</t>
  </si>
  <si>
    <t>姓名</t>
  </si>
  <si>
    <t>班级</t>
  </si>
  <si>
    <t>专业</t>
  </si>
  <si>
    <t>排名</t>
  </si>
  <si>
    <t>农学院</t>
  </si>
  <si>
    <t>A01230274</t>
  </si>
  <si>
    <t>王程博</t>
  </si>
  <si>
    <t>农学2381</t>
  </si>
  <si>
    <t>农学（本硕博班）</t>
  </si>
  <si>
    <t>A01230289</t>
  </si>
  <si>
    <t>王伊彤</t>
  </si>
  <si>
    <t>A01230275</t>
  </si>
  <si>
    <t>张竣策</t>
  </si>
  <si>
    <t>A01230283</t>
  </si>
  <si>
    <t>王鹏宇</t>
  </si>
  <si>
    <t>A01230282</t>
  </si>
  <si>
    <t>杨鸣</t>
  </si>
  <si>
    <t>A01230285</t>
  </si>
  <si>
    <t>关婉利</t>
  </si>
  <si>
    <t>A01230252</t>
  </si>
  <si>
    <t>张佳怡</t>
  </si>
  <si>
    <t>植一2302</t>
  </si>
  <si>
    <t>植物生产类I</t>
  </si>
  <si>
    <t>A01230070</t>
  </si>
  <si>
    <t>石晟曈</t>
  </si>
  <si>
    <t>植一2301</t>
  </si>
  <si>
    <t>A01230265</t>
  </si>
  <si>
    <t>张欣悦</t>
  </si>
  <si>
    <t>A01230233</t>
  </si>
  <si>
    <t>刘晓彤</t>
  </si>
  <si>
    <t>植一2304</t>
  </si>
  <si>
    <t>A01230108</t>
  </si>
  <si>
    <t>金莹</t>
  </si>
  <si>
    <t>植一2309</t>
  </si>
  <si>
    <t>A01230261</t>
  </si>
  <si>
    <t>周欣逸</t>
  </si>
  <si>
    <t>A01230032</t>
  </si>
  <si>
    <t>陈宣羽</t>
  </si>
  <si>
    <t>植一2308</t>
  </si>
  <si>
    <t>A01230066</t>
  </si>
  <si>
    <t>姚依彤</t>
  </si>
  <si>
    <t>植一2305</t>
  </si>
  <si>
    <t>A01230243</t>
  </si>
  <si>
    <t>王嘉乐</t>
  </si>
  <si>
    <t>植一2306</t>
  </si>
  <si>
    <t>A01230095</t>
  </si>
  <si>
    <t>王欣雨</t>
  </si>
  <si>
    <t>植一2307</t>
  </si>
  <si>
    <t>A01230054</t>
  </si>
  <si>
    <t>刘杭杭</t>
  </si>
  <si>
    <t>A08220731</t>
  </si>
  <si>
    <t>丁浩楠</t>
  </si>
  <si>
    <t>植一2303</t>
  </si>
  <si>
    <t>A01230057</t>
  </si>
  <si>
    <t>张凡</t>
  </si>
  <si>
    <t>A01230193</t>
  </si>
  <si>
    <t>张珠禾</t>
  </si>
  <si>
    <t>A01230255</t>
  </si>
  <si>
    <t>刘昌赫</t>
  </si>
  <si>
    <t>A01230241</t>
  </si>
  <si>
    <t>胡玉钦</t>
  </si>
  <si>
    <t>A01230245</t>
  </si>
  <si>
    <t>李成浩</t>
  </si>
  <si>
    <t>A01230096</t>
  </si>
  <si>
    <t>印栗奇</t>
  </si>
  <si>
    <t>A01230184</t>
  </si>
  <si>
    <t>贾磊</t>
  </si>
  <si>
    <t>A01230256</t>
  </si>
  <si>
    <t>苏佳莹</t>
  </si>
  <si>
    <t>A01230259</t>
  </si>
  <si>
    <t>孟庆华</t>
  </si>
  <si>
    <t>A01230009</t>
  </si>
  <si>
    <t>王钰涵</t>
  </si>
  <si>
    <t>A01230192</t>
  </si>
  <si>
    <t>刘思楠</t>
  </si>
  <si>
    <t>A01230127</t>
  </si>
  <si>
    <t>张欣宇</t>
  </si>
  <si>
    <t>A01230008</t>
  </si>
  <si>
    <t>刘少华</t>
  </si>
  <si>
    <t>A01230003</t>
  </si>
  <si>
    <t>安雪航</t>
  </si>
  <si>
    <t>A01230144</t>
  </si>
  <si>
    <t>刘雨晴</t>
  </si>
  <si>
    <t>A01230258</t>
  </si>
  <si>
    <t>尚鑫渊</t>
  </si>
  <si>
    <t>A01230209</t>
  </si>
  <si>
    <t>王靖媛</t>
  </si>
  <si>
    <t>A01230260</t>
  </si>
  <si>
    <t>张少凡</t>
  </si>
  <si>
    <t>A01230039</t>
  </si>
  <si>
    <t>周子帷</t>
  </si>
  <si>
    <t>A01230148</t>
  </si>
  <si>
    <t>邵琪</t>
  </si>
  <si>
    <t>A01230177</t>
  </si>
  <si>
    <t>王停旭</t>
  </si>
  <si>
    <t>A01230104</t>
  </si>
  <si>
    <t>李籽萱</t>
  </si>
  <si>
    <t>A01230031</t>
  </si>
  <si>
    <t>于小贺</t>
  </si>
  <si>
    <t>A01230224</t>
  </si>
  <si>
    <t>李友杰</t>
  </si>
  <si>
    <t>A01230239</t>
  </si>
  <si>
    <t>张冰凝</t>
  </si>
  <si>
    <t>A01230223</t>
  </si>
  <si>
    <t>刘志刚</t>
  </si>
  <si>
    <t>A01230069</t>
  </si>
  <si>
    <t>刘雨竹</t>
  </si>
  <si>
    <t>A01230028</t>
  </si>
  <si>
    <t>卢奕含</t>
  </si>
  <si>
    <t>A01230076</t>
  </si>
  <si>
    <t>陈永悦</t>
  </si>
  <si>
    <t>A01230005</t>
  </si>
  <si>
    <t>韩思诺</t>
  </si>
  <si>
    <t>A01230091</t>
  </si>
  <si>
    <t>姜荭</t>
  </si>
  <si>
    <t>A01230227</t>
  </si>
  <si>
    <t>李雯</t>
  </si>
  <si>
    <t>A01230072</t>
  </si>
  <si>
    <t>张诗妍</t>
  </si>
  <si>
    <t>A01230034</t>
  </si>
  <si>
    <t>郑绪友</t>
  </si>
  <si>
    <t>A01230232</t>
  </si>
  <si>
    <t>高天皓</t>
  </si>
  <si>
    <t>A01230090</t>
  </si>
  <si>
    <t>张研硕</t>
  </si>
  <si>
    <t>A01230015</t>
  </si>
  <si>
    <t>陈安然</t>
  </si>
  <si>
    <t>A01230189</t>
  </si>
  <si>
    <t>周明婷</t>
  </si>
  <si>
    <t>A01230183</t>
  </si>
  <si>
    <t>国歌</t>
  </si>
  <si>
    <t>A01230240</t>
  </si>
  <si>
    <t>杨翰耘</t>
  </si>
  <si>
    <t>A01230041</t>
  </si>
  <si>
    <t>程懿鲲</t>
  </si>
  <si>
    <t>A01230203</t>
  </si>
  <si>
    <t>石腾天</t>
  </si>
  <si>
    <t>A01230056</t>
  </si>
  <si>
    <t>何琪</t>
  </si>
  <si>
    <t>A01230238</t>
  </si>
  <si>
    <t>闫树豪</t>
  </si>
  <si>
    <t>A01230270</t>
  </si>
  <si>
    <t>阿娅拉·吐拉汗</t>
  </si>
  <si>
    <t>A01230187</t>
  </si>
  <si>
    <t>郭胜男</t>
  </si>
  <si>
    <t>A01230025</t>
  </si>
  <si>
    <t>马云龙</t>
  </si>
  <si>
    <t>A01230085</t>
  </si>
  <si>
    <t>王鹏舜</t>
  </si>
  <si>
    <t>A01230139</t>
  </si>
  <si>
    <t>张馨月</t>
  </si>
  <si>
    <t>A01230248</t>
  </si>
  <si>
    <t>孙萱</t>
  </si>
  <si>
    <t>A01230174</t>
  </si>
  <si>
    <t>赵丁锐</t>
  </si>
  <si>
    <t>A01230024</t>
  </si>
  <si>
    <t>白心睿</t>
  </si>
  <si>
    <t>A01230027</t>
  </si>
  <si>
    <t>陆佳彩</t>
  </si>
  <si>
    <t>A01230154</t>
  </si>
  <si>
    <t>王博</t>
  </si>
  <si>
    <t>A01230084</t>
  </si>
  <si>
    <t>宋俊达</t>
  </si>
  <si>
    <t>A01230017</t>
  </si>
  <si>
    <t>马雨垚</t>
  </si>
  <si>
    <t>A01230226</t>
  </si>
  <si>
    <t>许杨</t>
  </si>
  <si>
    <t>A01230033</t>
  </si>
  <si>
    <t>高缘</t>
  </si>
  <si>
    <t>A01230012</t>
  </si>
  <si>
    <t>孟雨潇</t>
  </si>
  <si>
    <t>A01230254</t>
  </si>
  <si>
    <t>张格格</t>
  </si>
  <si>
    <t>A01230010</t>
  </si>
  <si>
    <t>杨榆茂</t>
  </si>
  <si>
    <t>A01230228</t>
  </si>
  <si>
    <t>黄建宁</t>
  </si>
  <si>
    <t>A01230156</t>
  </si>
  <si>
    <t>季雯佳</t>
  </si>
  <si>
    <t>A01230237</t>
  </si>
  <si>
    <t>王万瑞</t>
  </si>
  <si>
    <t>A01230249</t>
  </si>
  <si>
    <t>尹鸣扬</t>
  </si>
  <si>
    <t>A01230007</t>
  </si>
  <si>
    <t>陈金威</t>
  </si>
  <si>
    <t>A01230151</t>
  </si>
  <si>
    <t>蔡家奇</t>
  </si>
  <si>
    <t>A01230345</t>
  </si>
  <si>
    <t>贾艺泽</t>
  </si>
  <si>
    <t>智农2301</t>
  </si>
  <si>
    <t>智慧农业</t>
  </si>
  <si>
    <t>A01230346</t>
  </si>
  <si>
    <t>张博</t>
  </si>
  <si>
    <t>A01230295</t>
  </si>
  <si>
    <t>韩质纯</t>
  </si>
  <si>
    <t>A01230293</t>
  </si>
  <si>
    <t>张诗佳</t>
  </si>
  <si>
    <t>智农2302</t>
  </si>
  <si>
    <t>A01230343</t>
  </si>
  <si>
    <t>孙庆晔</t>
  </si>
  <si>
    <t>A01230294</t>
  </si>
  <si>
    <t>陈仲昆</t>
  </si>
  <si>
    <t>A01230308</t>
  </si>
  <si>
    <t>陆延续</t>
  </si>
  <si>
    <t>A01230302</t>
  </si>
  <si>
    <t>刘本桥</t>
  </si>
  <si>
    <t>A01230341</t>
  </si>
  <si>
    <t>郑泽文</t>
  </si>
  <si>
    <t>A01230331</t>
  </si>
  <si>
    <t>王勇鑫</t>
  </si>
  <si>
    <t>A01230349</t>
  </si>
  <si>
    <t>王佳语</t>
  </si>
  <si>
    <t>A01230344</t>
  </si>
  <si>
    <t>牟奕佳</t>
  </si>
  <si>
    <t>A01230291</t>
  </si>
  <si>
    <t>李星志</t>
  </si>
  <si>
    <t>A01230315</t>
  </si>
  <si>
    <t>葛峻硕</t>
  </si>
  <si>
    <t>A01230292</t>
  </si>
  <si>
    <t>任尚祁</t>
  </si>
  <si>
    <t>A01230299</t>
  </si>
  <si>
    <t>张天誉</t>
  </si>
  <si>
    <t>A01230300</t>
  </si>
  <si>
    <t>宋心如</t>
  </si>
  <si>
    <t>A01230321</t>
  </si>
  <si>
    <t>张旭</t>
  </si>
  <si>
    <t>园艺园林学院</t>
  </si>
  <si>
    <t>A02230433</t>
  </si>
  <si>
    <t>杨璐合</t>
  </si>
  <si>
    <t>风景2302</t>
  </si>
  <si>
    <t>风景园林</t>
  </si>
  <si>
    <t>A02230418</t>
  </si>
  <si>
    <t>王雪颖</t>
  </si>
  <si>
    <t>A02230416</t>
  </si>
  <si>
    <t>杨梦雪</t>
  </si>
  <si>
    <t>风景2301</t>
  </si>
  <si>
    <t>A02230349</t>
  </si>
  <si>
    <t>王瑞</t>
  </si>
  <si>
    <t>A02230378</t>
  </si>
  <si>
    <t>郑超旭</t>
  </si>
  <si>
    <t>A02230387</t>
  </si>
  <si>
    <t>冯靖轩</t>
  </si>
  <si>
    <t>风景2303</t>
  </si>
  <si>
    <t>A02220393</t>
  </si>
  <si>
    <t>刘志炫</t>
  </si>
  <si>
    <t>A02230411</t>
  </si>
  <si>
    <t>孙若男</t>
  </si>
  <si>
    <t>A02230400</t>
  </si>
  <si>
    <t>翟孟昕</t>
  </si>
  <si>
    <t>A02230347</t>
  </si>
  <si>
    <t>宋天韵</t>
  </si>
  <si>
    <t>A02230412</t>
  </si>
  <si>
    <t>陈帅</t>
  </si>
  <si>
    <t>A02230362</t>
  </si>
  <si>
    <t>杨银爽</t>
  </si>
  <si>
    <t>A02230346</t>
  </si>
  <si>
    <t>侯箬宁</t>
  </si>
  <si>
    <t>A02230413</t>
  </si>
  <si>
    <t>刘丽姣</t>
  </si>
  <si>
    <t>A02230371</t>
  </si>
  <si>
    <t>杨蕊璐</t>
  </si>
  <si>
    <t>A02230421</t>
  </si>
  <si>
    <t>严铮</t>
  </si>
  <si>
    <t>A02230434</t>
  </si>
  <si>
    <t>角梓容</t>
  </si>
  <si>
    <t>A02230415</t>
  </si>
  <si>
    <t>刁梓馨</t>
  </si>
  <si>
    <t>A02230375</t>
  </si>
  <si>
    <t>叶新茹</t>
  </si>
  <si>
    <t>A02230363</t>
  </si>
  <si>
    <t>陈梓涵</t>
  </si>
  <si>
    <t>A02230384</t>
  </si>
  <si>
    <t>孙广悦</t>
  </si>
  <si>
    <t>A02230367</t>
  </si>
  <si>
    <t>郑鑫蕊</t>
  </si>
  <si>
    <t>A02230419</t>
  </si>
  <si>
    <t>李泽峰</t>
  </si>
  <si>
    <t>A02230389</t>
  </si>
  <si>
    <t>姜松妍</t>
  </si>
  <si>
    <t>A02230383</t>
  </si>
  <si>
    <t>樊婷</t>
  </si>
  <si>
    <t>A02230394</t>
  </si>
  <si>
    <t>黄兴</t>
  </si>
  <si>
    <t>A02230382</t>
  </si>
  <si>
    <t>陈泓冶</t>
  </si>
  <si>
    <t>A02230388</t>
  </si>
  <si>
    <t>关嘉仪</t>
  </si>
  <si>
    <t>A02230326</t>
  </si>
  <si>
    <t>卢畅</t>
  </si>
  <si>
    <t>园林2301</t>
  </si>
  <si>
    <t>园林</t>
  </si>
  <si>
    <t>A02230324</t>
  </si>
  <si>
    <t>温东红</t>
  </si>
  <si>
    <t>A02230321</t>
  </si>
  <si>
    <t>张雨涵</t>
  </si>
  <si>
    <t>园林2303</t>
  </si>
  <si>
    <t>A02230317</t>
  </si>
  <si>
    <t>王禹涵</t>
  </si>
  <si>
    <t>园林2302</t>
  </si>
  <si>
    <t>A02230329</t>
  </si>
  <si>
    <t>赵俊飞</t>
  </si>
  <si>
    <t>A02230325</t>
  </si>
  <si>
    <t>黄翔</t>
  </si>
  <si>
    <t>A02230297</t>
  </si>
  <si>
    <t>汝玉涵</t>
  </si>
  <si>
    <t>A02230276</t>
  </si>
  <si>
    <t>张琳皓</t>
  </si>
  <si>
    <t>A02230337</t>
  </si>
  <si>
    <t>兰天阳</t>
  </si>
  <si>
    <t>A02230289</t>
  </si>
  <si>
    <t>公艺旋</t>
  </si>
  <si>
    <t>A02230318</t>
  </si>
  <si>
    <t>王犇</t>
  </si>
  <si>
    <t>A02230327</t>
  </si>
  <si>
    <t>张倩倩</t>
  </si>
  <si>
    <t>A02230334</t>
  </si>
  <si>
    <t>梁晏齐</t>
  </si>
  <si>
    <t>A02230304</t>
  </si>
  <si>
    <t>杨凯婷</t>
  </si>
  <si>
    <t>A02230319</t>
  </si>
  <si>
    <t>秦浩然</t>
  </si>
  <si>
    <t>A02230274</t>
  </si>
  <si>
    <t>魏连丰</t>
  </si>
  <si>
    <t>A02230336</t>
  </si>
  <si>
    <t>辜良辉</t>
  </si>
  <si>
    <t>A02230342</t>
  </si>
  <si>
    <t>王浩杰</t>
  </si>
  <si>
    <t>A02230298</t>
  </si>
  <si>
    <t>张宁馨</t>
  </si>
  <si>
    <t>A02230287</t>
  </si>
  <si>
    <t>宫硕泽</t>
  </si>
  <si>
    <t>A02230308</t>
  </si>
  <si>
    <t>高晴</t>
  </si>
  <si>
    <t>A02230338</t>
  </si>
  <si>
    <t>王睿杰</t>
  </si>
  <si>
    <t>A02230290</t>
  </si>
  <si>
    <t>李雯雯</t>
  </si>
  <si>
    <t>A02230316</t>
  </si>
  <si>
    <t>曲薪月</t>
  </si>
  <si>
    <t>A02230341</t>
  </si>
  <si>
    <t>李江琴</t>
  </si>
  <si>
    <t>A02230283</t>
  </si>
  <si>
    <t>王艺尧</t>
  </si>
  <si>
    <t>A02230322</t>
  </si>
  <si>
    <t>何文俊</t>
  </si>
  <si>
    <t>A02230213</t>
  </si>
  <si>
    <t>王梦涵</t>
  </si>
  <si>
    <t>园艺2381</t>
  </si>
  <si>
    <t>园艺（本硕博班）</t>
  </si>
  <si>
    <t>A02230212</t>
  </si>
  <si>
    <t>白俊奇</t>
  </si>
  <si>
    <t>A02230225</t>
  </si>
  <si>
    <t>刘宝春</t>
  </si>
  <si>
    <t>A02230211</t>
  </si>
  <si>
    <t>郭佳歆</t>
  </si>
  <si>
    <t>A02230219</t>
  </si>
  <si>
    <t>朱韫晗</t>
  </si>
  <si>
    <t>A02230051</t>
  </si>
  <si>
    <t>吴云鹏</t>
  </si>
  <si>
    <t>植二2303</t>
  </si>
  <si>
    <t>植物生产类Ⅱ</t>
  </si>
  <si>
    <t>A02230097</t>
  </si>
  <si>
    <t>吕佳桐</t>
  </si>
  <si>
    <t>植二2302</t>
  </si>
  <si>
    <t>A02230181</t>
  </si>
  <si>
    <t>张静怡</t>
  </si>
  <si>
    <t>A02230166</t>
  </si>
  <si>
    <t>陈桂华</t>
  </si>
  <si>
    <t>A02230196</t>
  </si>
  <si>
    <t>郭芳</t>
  </si>
  <si>
    <t>A02230093</t>
  </si>
  <si>
    <t>冯诗淼</t>
  </si>
  <si>
    <t>植二2305</t>
  </si>
  <si>
    <t>A02230131</t>
  </si>
  <si>
    <t>姜文昊</t>
  </si>
  <si>
    <t>植二2307</t>
  </si>
  <si>
    <t>A02230174</t>
  </si>
  <si>
    <t>刘雪</t>
  </si>
  <si>
    <t>A02230182</t>
  </si>
  <si>
    <t>刘仪</t>
  </si>
  <si>
    <t>A02230008</t>
  </si>
  <si>
    <t>张子涵</t>
  </si>
  <si>
    <t>A02230165</t>
  </si>
  <si>
    <t>戴秀喜</t>
  </si>
  <si>
    <t>植二2301</t>
  </si>
  <si>
    <t>A02230005</t>
  </si>
  <si>
    <t>南瀚雯</t>
  </si>
  <si>
    <t>植二2306</t>
  </si>
  <si>
    <t>A02230177</t>
  </si>
  <si>
    <t>谷孟瑶</t>
  </si>
  <si>
    <t>A02230016</t>
  </si>
  <si>
    <t>郝益然</t>
  </si>
  <si>
    <t>植二2304</t>
  </si>
  <si>
    <t>A02230020</t>
  </si>
  <si>
    <t>王青</t>
  </si>
  <si>
    <t>A02230084</t>
  </si>
  <si>
    <t>白迦南</t>
  </si>
  <si>
    <t>A02230167</t>
  </si>
  <si>
    <t>王嘉昊</t>
  </si>
  <si>
    <t>A02230112</t>
  </si>
  <si>
    <t>盛意涵</t>
  </si>
  <si>
    <t>A02230176</t>
  </si>
  <si>
    <t>翟佳栋</t>
  </si>
  <si>
    <t>A02230168</t>
  </si>
  <si>
    <t>马欣妍</t>
  </si>
  <si>
    <t>A02230179</t>
  </si>
  <si>
    <t>赵家祥</t>
  </si>
  <si>
    <t>A02230018</t>
  </si>
  <si>
    <t>马艺水</t>
  </si>
  <si>
    <t>A02230060</t>
  </si>
  <si>
    <t>陈明明</t>
  </si>
  <si>
    <t>A02230094</t>
  </si>
  <si>
    <t>王智饶</t>
  </si>
  <si>
    <t>A02230164</t>
  </si>
  <si>
    <t>刘瑜</t>
  </si>
  <si>
    <t>A02230123</t>
  </si>
  <si>
    <t>娄思雨</t>
  </si>
  <si>
    <t>A02230006</t>
  </si>
  <si>
    <t>高梦傲</t>
  </si>
  <si>
    <t>A02230183</t>
  </si>
  <si>
    <t>周怡馨</t>
  </si>
  <si>
    <t>A02230173</t>
  </si>
  <si>
    <t>闫梦真</t>
  </si>
  <si>
    <t>A02230087</t>
  </si>
  <si>
    <t>王欣蕊</t>
  </si>
  <si>
    <t>A02230190</t>
  </si>
  <si>
    <t>杨璐瑜</t>
  </si>
  <si>
    <t>A02230153</t>
  </si>
  <si>
    <t>刘欣媛</t>
  </si>
  <si>
    <t>A02230085</t>
  </si>
  <si>
    <t>邢敏</t>
  </si>
  <si>
    <t>A02230163</t>
  </si>
  <si>
    <t>谢勇</t>
  </si>
  <si>
    <t>A02230067</t>
  </si>
  <si>
    <t>暴丽娜</t>
  </si>
  <si>
    <t>A02230203</t>
  </si>
  <si>
    <t>黄玉</t>
  </si>
  <si>
    <t>A02230025</t>
  </si>
  <si>
    <t>赵涵睿</t>
  </si>
  <si>
    <t>A02230007</t>
  </si>
  <si>
    <t>王嘉淼</t>
  </si>
  <si>
    <t>A02230015</t>
  </si>
  <si>
    <t>史晓玥</t>
  </si>
  <si>
    <t>A02230080</t>
  </si>
  <si>
    <t>孟祥雨</t>
  </si>
  <si>
    <t>A02230012</t>
  </si>
  <si>
    <t>宋佳</t>
  </si>
  <si>
    <t>A02230170</t>
  </si>
  <si>
    <t>侯昕瑶</t>
  </si>
  <si>
    <t>A02230152</t>
  </si>
  <si>
    <t>王克鹏</t>
  </si>
  <si>
    <t>A02230113</t>
  </si>
  <si>
    <t>王竞晗</t>
  </si>
  <si>
    <t>A02230010</t>
  </si>
  <si>
    <t>李靖辉</t>
  </si>
  <si>
    <t>A02230031</t>
  </si>
  <si>
    <t>王嘉琦</t>
  </si>
  <si>
    <t>A02230189</t>
  </si>
  <si>
    <t>杨思怡</t>
  </si>
  <si>
    <t>A02230116</t>
  </si>
  <si>
    <t>王依宁</t>
  </si>
  <si>
    <t>A02230023</t>
  </si>
  <si>
    <t>佟达</t>
  </si>
  <si>
    <t>A02230045</t>
  </si>
  <si>
    <t>阚如昕</t>
  </si>
  <si>
    <t>A02230050</t>
  </si>
  <si>
    <t>赵春奇</t>
  </si>
  <si>
    <t>A02230058</t>
  </si>
  <si>
    <t>梁馨月</t>
  </si>
  <si>
    <t>A02230038</t>
  </si>
  <si>
    <t>石金彤</t>
  </si>
  <si>
    <t>A02230138</t>
  </si>
  <si>
    <t>朱宁</t>
  </si>
  <si>
    <t>A02230049</t>
  </si>
  <si>
    <t>周琳娅</t>
  </si>
  <si>
    <t>A02230124</t>
  </si>
  <si>
    <t>王姝祺</t>
  </si>
  <si>
    <t>A02230013</t>
  </si>
  <si>
    <t>李合琦</t>
  </si>
  <si>
    <t>A02230172</t>
  </si>
  <si>
    <t>任成名</t>
  </si>
  <si>
    <t>A02230175</t>
  </si>
  <si>
    <t>王琪</t>
  </si>
  <si>
    <t>A02230073</t>
  </si>
  <si>
    <t>张国伟</t>
  </si>
  <si>
    <t>A02230156</t>
  </si>
  <si>
    <t>赵月盈</t>
  </si>
  <si>
    <t>A02230192</t>
  </si>
  <si>
    <t>陆炫安</t>
  </si>
  <si>
    <t>资源与环境学院</t>
  </si>
  <si>
    <t>A03230096</t>
  </si>
  <si>
    <t>刘运乐</t>
  </si>
  <si>
    <t>环境2301</t>
  </si>
  <si>
    <t>环境科学与工程类</t>
  </si>
  <si>
    <t>A03230037</t>
  </si>
  <si>
    <t>高爽</t>
  </si>
  <si>
    <t>A03230092</t>
  </si>
  <si>
    <t>王卓妍</t>
  </si>
  <si>
    <t>环境2304</t>
  </si>
  <si>
    <t>A03230104</t>
  </si>
  <si>
    <t>陈泳红</t>
  </si>
  <si>
    <t>A03230097</t>
  </si>
  <si>
    <t>张凯田</t>
  </si>
  <si>
    <t>环境2303</t>
  </si>
  <si>
    <t>A03230114</t>
  </si>
  <si>
    <t>王新喆</t>
  </si>
  <si>
    <t>A03230107</t>
  </si>
  <si>
    <t>潘正妮</t>
  </si>
  <si>
    <t>A03230108</t>
  </si>
  <si>
    <t>黄仪庭</t>
  </si>
  <si>
    <t>A03230045</t>
  </si>
  <si>
    <t>侯雨欣</t>
  </si>
  <si>
    <t>环境2302</t>
  </si>
  <si>
    <t>A03230099</t>
  </si>
  <si>
    <t>焦博达</t>
  </si>
  <si>
    <t>A03230011</t>
  </si>
  <si>
    <t>郭欣怡</t>
  </si>
  <si>
    <t>A03230069</t>
  </si>
  <si>
    <t>李思慧</t>
  </si>
  <si>
    <t>A03230090</t>
  </si>
  <si>
    <t>严思怡</t>
  </si>
  <si>
    <t>A03230027</t>
  </si>
  <si>
    <t>强佳雯</t>
  </si>
  <si>
    <t>A03230058</t>
  </si>
  <si>
    <t>徐铭泽</t>
  </si>
  <si>
    <t>A03230098</t>
  </si>
  <si>
    <t>魏俊奇</t>
  </si>
  <si>
    <t>A03230071</t>
  </si>
  <si>
    <t>匡灼华</t>
  </si>
  <si>
    <t>A03230008</t>
  </si>
  <si>
    <t>王瑜晨</t>
  </si>
  <si>
    <t>A03230079</t>
  </si>
  <si>
    <t>吕亦潇</t>
  </si>
  <si>
    <t>A03230036</t>
  </si>
  <si>
    <t>张煜晗</t>
  </si>
  <si>
    <t>A03230078</t>
  </si>
  <si>
    <t>朱世鹏</t>
  </si>
  <si>
    <t>A03230074</t>
  </si>
  <si>
    <t>穆易</t>
  </si>
  <si>
    <t>A03230044</t>
  </si>
  <si>
    <t>孙煦</t>
  </si>
  <si>
    <t>A03230066</t>
  </si>
  <si>
    <t>巩欣然</t>
  </si>
  <si>
    <t>A03230064</t>
  </si>
  <si>
    <t>高馨悦</t>
  </si>
  <si>
    <t>A03230049</t>
  </si>
  <si>
    <t>刘佳奇</t>
  </si>
  <si>
    <t>A03230113</t>
  </si>
  <si>
    <t>游星宇</t>
  </si>
  <si>
    <t>A03230094</t>
  </si>
  <si>
    <t>陈迎雪</t>
  </si>
  <si>
    <t>A03230028</t>
  </si>
  <si>
    <t>温子溢</t>
  </si>
  <si>
    <t>A03230115</t>
  </si>
  <si>
    <t>刘念绮</t>
  </si>
  <si>
    <t>A03230111</t>
  </si>
  <si>
    <t>万欣妍</t>
  </si>
  <si>
    <t>A03230077</t>
  </si>
  <si>
    <t>李雨霏</t>
  </si>
  <si>
    <t>A03230269</t>
  </si>
  <si>
    <t>景梓颖</t>
  </si>
  <si>
    <t>农资2381</t>
  </si>
  <si>
    <t>农业资源与环境（本硕博班）</t>
  </si>
  <si>
    <t>A03230280</t>
  </si>
  <si>
    <t>王芳菲</t>
  </si>
  <si>
    <t>A03230282</t>
  </si>
  <si>
    <t>李汶臻</t>
  </si>
  <si>
    <t>A03230276</t>
  </si>
  <si>
    <t>韩东旭</t>
  </si>
  <si>
    <t>A03230283</t>
  </si>
  <si>
    <t>李佳欣</t>
  </si>
  <si>
    <t>A03230284</t>
  </si>
  <si>
    <t>于紫欣</t>
  </si>
  <si>
    <t>生态2302</t>
  </si>
  <si>
    <t>生态学</t>
  </si>
  <si>
    <t>A03230338</t>
  </si>
  <si>
    <t>廖廷堯</t>
  </si>
  <si>
    <t>生态2301</t>
  </si>
  <si>
    <t>A03230304</t>
  </si>
  <si>
    <t>李学翰</t>
  </si>
  <si>
    <t>A03230339</t>
  </si>
  <si>
    <t>巫熙文</t>
  </si>
  <si>
    <t>A03230331</t>
  </si>
  <si>
    <t>岳翔宇</t>
  </si>
  <si>
    <t>A03230330</t>
  </si>
  <si>
    <t>钟庆艺</t>
  </si>
  <si>
    <t>A03230287</t>
  </si>
  <si>
    <t>弋福琪</t>
  </si>
  <si>
    <t>A03230285</t>
  </si>
  <si>
    <t>韩沐希</t>
  </si>
  <si>
    <t>A03230288</t>
  </si>
  <si>
    <t>曹泽雯</t>
  </si>
  <si>
    <t>A03230309</t>
  </si>
  <si>
    <t>孟令辉</t>
  </si>
  <si>
    <t>A03230333</t>
  </si>
  <si>
    <t>王为家</t>
  </si>
  <si>
    <t>A03230321</t>
  </si>
  <si>
    <t>董雨鑫</t>
  </si>
  <si>
    <t>A03230320</t>
  </si>
  <si>
    <t>董馨予</t>
  </si>
  <si>
    <t>A03230337</t>
  </si>
  <si>
    <t>卢明龙</t>
  </si>
  <si>
    <t>A03230299</t>
  </si>
  <si>
    <t>黄晟御</t>
  </si>
  <si>
    <t>A03230340</t>
  </si>
  <si>
    <t>蓝寿萱</t>
  </si>
  <si>
    <t>A03230335</t>
  </si>
  <si>
    <t>石茉橙</t>
  </si>
  <si>
    <t>A03230389</t>
  </si>
  <si>
    <t>李琬</t>
  </si>
  <si>
    <t>气象2302</t>
  </si>
  <si>
    <t>应用气象学</t>
  </si>
  <si>
    <t>A03230345</t>
  </si>
  <si>
    <t>胡春雨</t>
  </si>
  <si>
    <t>气象2301</t>
  </si>
  <si>
    <t>A03230390</t>
  </si>
  <si>
    <t>杨彬</t>
  </si>
  <si>
    <t>A03230383</t>
  </si>
  <si>
    <t>李雨璇</t>
  </si>
  <si>
    <t>A03230393</t>
  </si>
  <si>
    <t>薛协璞</t>
  </si>
  <si>
    <t>A03230391</t>
  </si>
  <si>
    <t>黄浩轩</t>
  </si>
  <si>
    <t>A03230363</t>
  </si>
  <si>
    <t>王祎涵</t>
  </si>
  <si>
    <t>A03230397</t>
  </si>
  <si>
    <t>戴羽宸</t>
  </si>
  <si>
    <t>A03230350</t>
  </si>
  <si>
    <t>朱泓俊</t>
  </si>
  <si>
    <t>A03230365</t>
  </si>
  <si>
    <t>魏嘉泽</t>
  </si>
  <si>
    <t>A03230368</t>
  </si>
  <si>
    <t>张宇龙</t>
  </si>
  <si>
    <t>A03230392</t>
  </si>
  <si>
    <t>欧阳宏星</t>
  </si>
  <si>
    <t>A03230385</t>
  </si>
  <si>
    <t>王湘潼</t>
  </si>
  <si>
    <t>A03230354</t>
  </si>
  <si>
    <t>党中权</t>
  </si>
  <si>
    <t>A03230352</t>
  </si>
  <si>
    <t>隋冉</t>
  </si>
  <si>
    <t>A03230388</t>
  </si>
  <si>
    <t>郝一嘉</t>
  </si>
  <si>
    <t>A03230348</t>
  </si>
  <si>
    <t>李歆仪</t>
  </si>
  <si>
    <t>A03230355</t>
  </si>
  <si>
    <t>李冰涵</t>
  </si>
  <si>
    <t>A03230240</t>
  </si>
  <si>
    <t>史帅杰</t>
  </si>
  <si>
    <t>农科2302</t>
  </si>
  <si>
    <t>自然保护与环境生态类</t>
  </si>
  <si>
    <t>A03230236</t>
  </si>
  <si>
    <t>王怡琳</t>
  </si>
  <si>
    <t>农科2304</t>
  </si>
  <si>
    <t>A03230248</t>
  </si>
  <si>
    <t>陈明宇</t>
  </si>
  <si>
    <t>A03230121</t>
  </si>
  <si>
    <t>王艺鸥</t>
  </si>
  <si>
    <t>A03230250</t>
  </si>
  <si>
    <t>唐爱佳</t>
  </si>
  <si>
    <t>A03230166</t>
  </si>
  <si>
    <t>梁玉婷</t>
  </si>
  <si>
    <t>农科2303</t>
  </si>
  <si>
    <t>A03230233</t>
  </si>
  <si>
    <t>王健宇</t>
  </si>
  <si>
    <t>农科2301</t>
  </si>
  <si>
    <t>A03230241</t>
  </si>
  <si>
    <t>周家祺</t>
  </si>
  <si>
    <t>A03230246</t>
  </si>
  <si>
    <t>张屹</t>
  </si>
  <si>
    <t>A03230237</t>
  </si>
  <si>
    <t>刘继奥</t>
  </si>
  <si>
    <t>A03230239</t>
  </si>
  <si>
    <t>邵语甜</t>
  </si>
  <si>
    <t>A03230253</t>
  </si>
  <si>
    <t>罗盼盼</t>
  </si>
  <si>
    <t>A03230264</t>
  </si>
  <si>
    <t>何欣玉</t>
  </si>
  <si>
    <t>A03230152</t>
  </si>
  <si>
    <t>叶涵</t>
  </si>
  <si>
    <t>A03230257</t>
  </si>
  <si>
    <t>余鑫雨</t>
  </si>
  <si>
    <t>A03230146</t>
  </si>
  <si>
    <t>张书鹏</t>
  </si>
  <si>
    <t>A03230203</t>
  </si>
  <si>
    <t>任朝旭</t>
  </si>
  <si>
    <t>A03230230</t>
  </si>
  <si>
    <t>朱鸿宇</t>
  </si>
  <si>
    <t>A03230192</t>
  </si>
  <si>
    <t>王澜月</t>
  </si>
  <si>
    <t>A03230180</t>
  </si>
  <si>
    <t>赵博雅</t>
  </si>
  <si>
    <t>农科2305</t>
  </si>
  <si>
    <t>A03230165</t>
  </si>
  <si>
    <t>史馨蕊</t>
  </si>
  <si>
    <t>A03230196</t>
  </si>
  <si>
    <t>姜桐</t>
  </si>
  <si>
    <t>A03230259</t>
  </si>
  <si>
    <t>张文璐</t>
  </si>
  <si>
    <t>A03230238</t>
  </si>
  <si>
    <t>田心洁</t>
  </si>
  <si>
    <t>A03230256</t>
  </si>
  <si>
    <t>梁乂心</t>
  </si>
  <si>
    <t>A03230232</t>
  </si>
  <si>
    <t>陈云山</t>
  </si>
  <si>
    <t>A03230134</t>
  </si>
  <si>
    <t>梁恩熙</t>
  </si>
  <si>
    <t>A03230255</t>
  </si>
  <si>
    <t>蒋思燚</t>
  </si>
  <si>
    <t>A03230263</t>
  </si>
  <si>
    <t>崔入文</t>
  </si>
  <si>
    <t>A03230218</t>
  </si>
  <si>
    <t>马宁远</t>
  </si>
  <si>
    <t>A03230184</t>
  </si>
  <si>
    <t>姜逸</t>
  </si>
  <si>
    <t>A03230154</t>
  </si>
  <si>
    <t>张雪昂</t>
  </si>
  <si>
    <t>A03230183</t>
  </si>
  <si>
    <t>刘思妍</t>
  </si>
  <si>
    <t>A03230125</t>
  </si>
  <si>
    <t>尤厚力</t>
  </si>
  <si>
    <t>A03230130</t>
  </si>
  <si>
    <t>刘思佳</t>
  </si>
  <si>
    <t>A03230124</t>
  </si>
  <si>
    <t>庞茜</t>
  </si>
  <si>
    <t>A03230145</t>
  </si>
  <si>
    <t>韩家裕</t>
  </si>
  <si>
    <t>A03230176</t>
  </si>
  <si>
    <t>马鑫竹</t>
  </si>
  <si>
    <t>A03230194</t>
  </si>
  <si>
    <t>吴莹煜</t>
  </si>
  <si>
    <t>A03230245</t>
  </si>
  <si>
    <t>罗欣怡</t>
  </si>
  <si>
    <t>A03230126</t>
  </si>
  <si>
    <t>王晓东</t>
  </si>
  <si>
    <t>A03230173</t>
  </si>
  <si>
    <t>芦宇欣</t>
  </si>
  <si>
    <t>A03230159</t>
  </si>
  <si>
    <t>李博文</t>
  </si>
  <si>
    <t>A03230169</t>
  </si>
  <si>
    <t>张瑾</t>
  </si>
  <si>
    <t>动物科学技术学院</t>
  </si>
  <si>
    <t>A05230247</t>
  </si>
  <si>
    <t>刘雨桐</t>
  </si>
  <si>
    <t>动科2381</t>
  </si>
  <si>
    <t>动物科学（本硕博班）</t>
  </si>
  <si>
    <t>A05230252</t>
  </si>
  <si>
    <t>张乐文</t>
  </si>
  <si>
    <t>A05230248</t>
  </si>
  <si>
    <t>张亦然</t>
  </si>
  <si>
    <t>A05230244</t>
  </si>
  <si>
    <t>张丽冉</t>
  </si>
  <si>
    <t>A05230245</t>
  </si>
  <si>
    <t>李卓尔</t>
  </si>
  <si>
    <t>A05230242</t>
  </si>
  <si>
    <t>王雨晴</t>
  </si>
  <si>
    <t>A05230114</t>
  </si>
  <si>
    <t>常铭航</t>
  </si>
  <si>
    <t>动物2304</t>
  </si>
  <si>
    <t>动物生产类</t>
  </si>
  <si>
    <t>A05230108</t>
  </si>
  <si>
    <t>杨博涵</t>
  </si>
  <si>
    <t>A05230107</t>
  </si>
  <si>
    <t>徐安琪</t>
  </si>
  <si>
    <t>A05230182</t>
  </si>
  <si>
    <t>高培圣文</t>
  </si>
  <si>
    <t>动物2303</t>
  </si>
  <si>
    <t>A05230091</t>
  </si>
  <si>
    <t>柴鸿亮</t>
  </si>
  <si>
    <t>A05230123</t>
  </si>
  <si>
    <t>周洋</t>
  </si>
  <si>
    <t>A05230011</t>
  </si>
  <si>
    <t>李潞颖</t>
  </si>
  <si>
    <t>动物2301</t>
  </si>
  <si>
    <t>A05230024</t>
  </si>
  <si>
    <t>高子文</t>
  </si>
  <si>
    <t>动物2305</t>
  </si>
  <si>
    <t>A05230092</t>
  </si>
  <si>
    <t>段禹同</t>
  </si>
  <si>
    <t>A05230009</t>
  </si>
  <si>
    <t>李月霖</t>
  </si>
  <si>
    <t>A05230227</t>
  </si>
  <si>
    <t>姚昕玥</t>
  </si>
  <si>
    <t>动物2307</t>
  </si>
  <si>
    <t>A05230101</t>
  </si>
  <si>
    <t>白梓煜</t>
  </si>
  <si>
    <t>动物2308</t>
  </si>
  <si>
    <t>A05230198</t>
  </si>
  <si>
    <t>朱雨欣</t>
  </si>
  <si>
    <t>A05230063</t>
  </si>
  <si>
    <t>王婷婷</t>
  </si>
  <si>
    <t>动物2302</t>
  </si>
  <si>
    <t>A05230185</t>
  </si>
  <si>
    <t>霍启娜</t>
  </si>
  <si>
    <t>A05230190</t>
  </si>
  <si>
    <t>高正阳</t>
  </si>
  <si>
    <t>A05230113</t>
  </si>
  <si>
    <t>林淼</t>
  </si>
  <si>
    <t>A05230064</t>
  </si>
  <si>
    <t>王皓</t>
  </si>
  <si>
    <t>A05230220</t>
  </si>
  <si>
    <t>蒋亚旋</t>
  </si>
  <si>
    <t>A05230065</t>
  </si>
  <si>
    <t>郑伟琪</t>
  </si>
  <si>
    <t>A05230047</t>
  </si>
  <si>
    <t>杨钰晖</t>
  </si>
  <si>
    <t>A05230033</t>
  </si>
  <si>
    <t>刘明轩</t>
  </si>
  <si>
    <t>A05230210</t>
  </si>
  <si>
    <t>凌怡</t>
  </si>
  <si>
    <t>A05230159</t>
  </si>
  <si>
    <t>孙增垚</t>
  </si>
  <si>
    <t>动物2306</t>
  </si>
  <si>
    <t>A05230186</t>
  </si>
  <si>
    <t>贾博焱</t>
  </si>
  <si>
    <t>A05230018</t>
  </si>
  <si>
    <t>郭建宁</t>
  </si>
  <si>
    <t>A05230028</t>
  </si>
  <si>
    <t>侯抒函</t>
  </si>
  <si>
    <t>A05230010</t>
  </si>
  <si>
    <t>杨智涵</t>
  </si>
  <si>
    <t>A05230171</t>
  </si>
  <si>
    <t>曹晓逸</t>
  </si>
  <si>
    <t>A05230014</t>
  </si>
  <si>
    <t>李诗</t>
  </si>
  <si>
    <t>A05230187</t>
  </si>
  <si>
    <t>张鸿焱</t>
  </si>
  <si>
    <t>A05230095</t>
  </si>
  <si>
    <t>孙敬一</t>
  </si>
  <si>
    <t>A05230178</t>
  </si>
  <si>
    <t>李道远</t>
  </si>
  <si>
    <t>A05230077</t>
  </si>
  <si>
    <t>孙宇</t>
  </si>
  <si>
    <t>A05230120</t>
  </si>
  <si>
    <t>程文轩</t>
  </si>
  <si>
    <t>A05230183</t>
  </si>
  <si>
    <t>李灵宝</t>
  </si>
  <si>
    <t>A05230193</t>
  </si>
  <si>
    <t>郭雅文</t>
  </si>
  <si>
    <t>A05230175</t>
  </si>
  <si>
    <t>史凯旋</t>
  </si>
  <si>
    <t>A05230192</t>
  </si>
  <si>
    <t>刘义茹</t>
  </si>
  <si>
    <t>A05230012</t>
  </si>
  <si>
    <t>孟烔同</t>
  </si>
  <si>
    <t>A05230199</t>
  </si>
  <si>
    <t>钟思琪</t>
  </si>
  <si>
    <t>A05230061</t>
  </si>
  <si>
    <t>闫雪</t>
  </si>
  <si>
    <t>A05230025</t>
  </si>
  <si>
    <t>刘彩钰</t>
  </si>
  <si>
    <t>A05230195</t>
  </si>
  <si>
    <t>姚思毅</t>
  </si>
  <si>
    <t>A05230109</t>
  </si>
  <si>
    <t>金凯博</t>
  </si>
  <si>
    <t>A05230229</t>
  </si>
  <si>
    <t>田雨轩</t>
  </si>
  <si>
    <t>A05230201</t>
  </si>
  <si>
    <t>杨其乐</t>
  </si>
  <si>
    <t>A05230191</t>
  </si>
  <si>
    <t>靳鹏毅</t>
  </si>
  <si>
    <t>A05230208</t>
  </si>
  <si>
    <t>刘育蔓</t>
  </si>
  <si>
    <t>A05230030</t>
  </si>
  <si>
    <t>牛金玲</t>
  </si>
  <si>
    <t>A05230194</t>
  </si>
  <si>
    <t>肖淇</t>
  </si>
  <si>
    <t>A05230026</t>
  </si>
  <si>
    <t>宋星缘</t>
  </si>
  <si>
    <t>A05230163</t>
  </si>
  <si>
    <t>孙振琪</t>
  </si>
  <si>
    <t>A05230035</t>
  </si>
  <si>
    <t>施春旭</t>
  </si>
  <si>
    <t>A05230200</t>
  </si>
  <si>
    <t>刘宇翔</t>
  </si>
  <si>
    <t>A05230082</t>
  </si>
  <si>
    <t>马佳艺</t>
  </si>
  <si>
    <t>A05230020</t>
  </si>
  <si>
    <t>苗家慧</t>
  </si>
  <si>
    <t>A05230196</t>
  </si>
  <si>
    <t>蒋环</t>
  </si>
  <si>
    <t>A05230039</t>
  </si>
  <si>
    <t>张俊驰</t>
  </si>
  <si>
    <t>A05230085</t>
  </si>
  <si>
    <t>韩彤</t>
  </si>
  <si>
    <t>A05230046</t>
  </si>
  <si>
    <t>成欣燃</t>
  </si>
  <si>
    <t>A05230078</t>
  </si>
  <si>
    <t>郭思伊</t>
  </si>
  <si>
    <t>A05230118</t>
  </si>
  <si>
    <t>关舒月</t>
  </si>
  <si>
    <t>A05230160</t>
  </si>
  <si>
    <t>蔡佳益</t>
  </si>
  <si>
    <t>A05230059</t>
  </si>
  <si>
    <t>王慧海</t>
  </si>
  <si>
    <t>A05230224</t>
  </si>
  <si>
    <t>张缘</t>
  </si>
  <si>
    <t>A05230209</t>
  </si>
  <si>
    <t>覃一程</t>
  </si>
  <si>
    <t>动物医学学院</t>
  </si>
  <si>
    <t>A06230158</t>
  </si>
  <si>
    <t>赵晓渊</t>
  </si>
  <si>
    <t>动药2301</t>
  </si>
  <si>
    <t>动物药学</t>
  </si>
  <si>
    <t>A06230157</t>
  </si>
  <si>
    <t>刘佳琪</t>
  </si>
  <si>
    <t>动药2302</t>
  </si>
  <si>
    <t>A06230123</t>
  </si>
  <si>
    <t>白云丽</t>
  </si>
  <si>
    <t>A06230125</t>
  </si>
  <si>
    <t>田佳雯</t>
  </si>
  <si>
    <t>A06230124</t>
  </si>
  <si>
    <t>姚晓雅</t>
  </si>
  <si>
    <t>A06230147</t>
  </si>
  <si>
    <t>付毓姣</t>
  </si>
  <si>
    <t>A06230152</t>
  </si>
  <si>
    <t>题玉雪</t>
  </si>
  <si>
    <t>A06230138</t>
  </si>
  <si>
    <t>王采菡</t>
  </si>
  <si>
    <t>A06230134</t>
  </si>
  <si>
    <t>欧佳瑶</t>
  </si>
  <si>
    <t>A06230151</t>
  </si>
  <si>
    <t>朱嘉慧</t>
  </si>
  <si>
    <t>A06230159</t>
  </si>
  <si>
    <t>孙释龙</t>
  </si>
  <si>
    <t>A06230149</t>
  </si>
  <si>
    <t>张进</t>
  </si>
  <si>
    <t>A06230064</t>
  </si>
  <si>
    <t>宋胤康</t>
  </si>
  <si>
    <t>动医2303</t>
  </si>
  <si>
    <t>动物医学</t>
  </si>
  <si>
    <t>A06230071</t>
  </si>
  <si>
    <t>肖丽萍</t>
  </si>
  <si>
    <t>动医2301</t>
  </si>
  <si>
    <t>A06230038</t>
  </si>
  <si>
    <t>杜明雪</t>
  </si>
  <si>
    <t>动医2302</t>
  </si>
  <si>
    <t>A06230045</t>
  </si>
  <si>
    <t>方美玲</t>
  </si>
  <si>
    <t>动医2304</t>
  </si>
  <si>
    <t>A06230092</t>
  </si>
  <si>
    <t>刘幸婷</t>
  </si>
  <si>
    <t>A06230066</t>
  </si>
  <si>
    <t>王民慧</t>
  </si>
  <si>
    <t>A06230028</t>
  </si>
  <si>
    <t>周玉双</t>
  </si>
  <si>
    <t>A06230034</t>
  </si>
  <si>
    <t>王佳荣</t>
  </si>
  <si>
    <t>A06230037</t>
  </si>
  <si>
    <t>乔璐璐</t>
  </si>
  <si>
    <t>A06230048</t>
  </si>
  <si>
    <t>王一凡</t>
  </si>
  <si>
    <t>A06230089</t>
  </si>
  <si>
    <t>肖其虹</t>
  </si>
  <si>
    <t>A06230077</t>
  </si>
  <si>
    <t>翟浩龙</t>
  </si>
  <si>
    <t>A06230019</t>
  </si>
  <si>
    <t>刘岩</t>
  </si>
  <si>
    <t>A06230090</t>
  </si>
  <si>
    <t>丁思嫄</t>
  </si>
  <si>
    <t>A06230012</t>
  </si>
  <si>
    <t>于鑫哲</t>
  </si>
  <si>
    <t>A06230081</t>
  </si>
  <si>
    <t>周静思</t>
  </si>
  <si>
    <t>A05210174</t>
  </si>
  <si>
    <t>商继乐</t>
  </si>
  <si>
    <t>A06230001</t>
  </si>
  <si>
    <t>魏晓超</t>
  </si>
  <si>
    <t>A06230009</t>
  </si>
  <si>
    <t>郑茜文</t>
  </si>
  <si>
    <t>A06230072</t>
  </si>
  <si>
    <t>刘文绮</t>
  </si>
  <si>
    <t>A06230096</t>
  </si>
  <si>
    <t>蔡代强</t>
  </si>
  <si>
    <t>A06230027</t>
  </si>
  <si>
    <t>刘尚</t>
  </si>
  <si>
    <t>A06230079</t>
  </si>
  <si>
    <t>陈桂琅</t>
  </si>
  <si>
    <t>A06230022</t>
  </si>
  <si>
    <t>A06230074</t>
  </si>
  <si>
    <t>马朝锦</t>
  </si>
  <si>
    <t>A06230067</t>
  </si>
  <si>
    <t>马佳辛</t>
  </si>
  <si>
    <t>A06230076</t>
  </si>
  <si>
    <t>赵思远</t>
  </si>
  <si>
    <t>A06230049</t>
  </si>
  <si>
    <t>刘禹</t>
  </si>
  <si>
    <t>A06230056</t>
  </si>
  <si>
    <t>梁庆龙</t>
  </si>
  <si>
    <t>A06230063</t>
  </si>
  <si>
    <t>李璐</t>
  </si>
  <si>
    <t>A06230120</t>
  </si>
  <si>
    <t>胡琪君</t>
  </si>
  <si>
    <t>动医2381</t>
  </si>
  <si>
    <t>动物医学（本硕博班）</t>
  </si>
  <si>
    <t>A06230114</t>
  </si>
  <si>
    <t>郭芷瑄</t>
  </si>
  <si>
    <t>A06230103</t>
  </si>
  <si>
    <t>韩璐</t>
  </si>
  <si>
    <t>A06230101</t>
  </si>
  <si>
    <t>毛思洋</t>
  </si>
  <si>
    <t>A06230119</t>
  </si>
  <si>
    <t>郑睿轩</t>
  </si>
  <si>
    <t>A06230109</t>
  </si>
  <si>
    <t>王思宇</t>
  </si>
  <si>
    <t>工程学院</t>
  </si>
  <si>
    <t>A07230190</t>
  </si>
  <si>
    <t>欧阳昊辰</t>
  </si>
  <si>
    <t>工一2305</t>
  </si>
  <si>
    <t>工学Ⅰ(机械类、轻工类、农业工程类)</t>
  </si>
  <si>
    <t>A07230183</t>
  </si>
  <si>
    <t>汪盛</t>
  </si>
  <si>
    <t>工一2306</t>
  </si>
  <si>
    <t>A07230202</t>
  </si>
  <si>
    <t>卓兴昌</t>
  </si>
  <si>
    <t>工一2307</t>
  </si>
  <si>
    <t>A07230013</t>
  </si>
  <si>
    <t>闫泳翰</t>
  </si>
  <si>
    <t>工一2304</t>
  </si>
  <si>
    <t>A07230191</t>
  </si>
  <si>
    <t>罗阳</t>
  </si>
  <si>
    <t>A07230180</t>
  </si>
  <si>
    <t>崔航责</t>
  </si>
  <si>
    <t>A07230063</t>
  </si>
  <si>
    <t>闫烜</t>
  </si>
  <si>
    <t>A07230106</t>
  </si>
  <si>
    <t>江帅琦</t>
  </si>
  <si>
    <t>A07230197</t>
  </si>
  <si>
    <t>王涵</t>
  </si>
  <si>
    <t>A07230155</t>
  </si>
  <si>
    <t>王洋</t>
  </si>
  <si>
    <t>工一2302</t>
  </si>
  <si>
    <t>A07230185</t>
  </si>
  <si>
    <t>包羽健</t>
  </si>
  <si>
    <t>A07230182</t>
  </si>
  <si>
    <t>王轶哲</t>
  </si>
  <si>
    <t>A07230067</t>
  </si>
  <si>
    <t>刘泓德</t>
  </si>
  <si>
    <t>工一2303</t>
  </si>
  <si>
    <t>A07230199</t>
  </si>
  <si>
    <t>黄允哲</t>
  </si>
  <si>
    <t>A07230238</t>
  </si>
  <si>
    <t>韩文祺</t>
  </si>
  <si>
    <t>A07230219</t>
  </si>
  <si>
    <t>刘彦勋</t>
  </si>
  <si>
    <t>A07230101</t>
  </si>
  <si>
    <t>濮煜勋</t>
  </si>
  <si>
    <t>A07230010</t>
  </si>
  <si>
    <t>杨佳浩</t>
  </si>
  <si>
    <t>A07230216</t>
  </si>
  <si>
    <t>叶明铭</t>
  </si>
  <si>
    <t>A07230195</t>
  </si>
  <si>
    <t>刘家祺</t>
  </si>
  <si>
    <t>A07230214</t>
  </si>
  <si>
    <t>梅杰</t>
  </si>
  <si>
    <t>A07230070</t>
  </si>
  <si>
    <t>李健超</t>
  </si>
  <si>
    <t>A07230206</t>
  </si>
  <si>
    <t>王林杰</t>
  </si>
  <si>
    <t>A07230204</t>
  </si>
  <si>
    <t>王保鑫</t>
  </si>
  <si>
    <t>A07230055</t>
  </si>
  <si>
    <t>张瑞</t>
  </si>
  <si>
    <t>A07230194</t>
  </si>
  <si>
    <t>崔瑜昊</t>
  </si>
  <si>
    <t>A07230192</t>
  </si>
  <si>
    <t>王森</t>
  </si>
  <si>
    <t>工一2308</t>
  </si>
  <si>
    <t>A07230196</t>
  </si>
  <si>
    <t>毛浩然</t>
  </si>
  <si>
    <t>工一2301</t>
  </si>
  <si>
    <t>A07230102</t>
  </si>
  <si>
    <t>刘圆浩</t>
  </si>
  <si>
    <t>A07230100</t>
  </si>
  <si>
    <t>姜佳怡</t>
  </si>
  <si>
    <t>A07230211</t>
  </si>
  <si>
    <t>程中泽</t>
  </si>
  <si>
    <t>A07230045</t>
  </si>
  <si>
    <t>丛赫</t>
  </si>
  <si>
    <t>A07230228</t>
  </si>
  <si>
    <t>杨传友</t>
  </si>
  <si>
    <t>A07230223</t>
  </si>
  <si>
    <t>周飞云</t>
  </si>
  <si>
    <t>A07230112</t>
  </si>
  <si>
    <t>夏一博</t>
  </si>
  <si>
    <t>A07230146</t>
  </si>
  <si>
    <t>李赵明</t>
  </si>
  <si>
    <t>A07230220</t>
  </si>
  <si>
    <t>高慧敏</t>
  </si>
  <si>
    <t>A07230188</t>
  </si>
  <si>
    <t>王静怡</t>
  </si>
  <si>
    <t>A07230145</t>
  </si>
  <si>
    <t>汤悦</t>
  </si>
  <si>
    <t>A07230050</t>
  </si>
  <si>
    <t>赵运奇</t>
  </si>
  <si>
    <t>A07230184</t>
  </si>
  <si>
    <t>许健</t>
  </si>
  <si>
    <t>A07230011</t>
  </si>
  <si>
    <t>李德</t>
  </si>
  <si>
    <t>A07230038</t>
  </si>
  <si>
    <t>贾红鑫</t>
  </si>
  <si>
    <t>A07230021</t>
  </si>
  <si>
    <t>李鸣昊</t>
  </si>
  <si>
    <t>A07230062</t>
  </si>
  <si>
    <t>赵冠龙</t>
  </si>
  <si>
    <t>A07230007</t>
  </si>
  <si>
    <t>肖来广</t>
  </si>
  <si>
    <t>A07230167</t>
  </si>
  <si>
    <t>高祺</t>
  </si>
  <si>
    <t>A07230177</t>
  </si>
  <si>
    <t>张凯宁</t>
  </si>
  <si>
    <t>A07230208</t>
  </si>
  <si>
    <t>吴昊</t>
  </si>
  <si>
    <t>A07230043</t>
  </si>
  <si>
    <t>赵子俊</t>
  </si>
  <si>
    <t>A07230136</t>
  </si>
  <si>
    <t>刁欣雨</t>
  </si>
  <si>
    <t>A07230028</t>
  </si>
  <si>
    <t>马国凯</t>
  </si>
  <si>
    <t>A07230074</t>
  </si>
  <si>
    <t>曹增旭</t>
  </si>
  <si>
    <t>A07230113</t>
  </si>
  <si>
    <t>蔡同晋</t>
  </si>
  <si>
    <t>A07230047</t>
  </si>
  <si>
    <t>王钟淇</t>
  </si>
  <si>
    <t>A07230176</t>
  </si>
  <si>
    <t>王仙浩</t>
  </si>
  <si>
    <t>A07230014</t>
  </si>
  <si>
    <t>栗雷钦</t>
  </si>
  <si>
    <t>A07230234</t>
  </si>
  <si>
    <t>王紫琦</t>
  </si>
  <si>
    <t>A07230105</t>
  </si>
  <si>
    <t>张文旭</t>
  </si>
  <si>
    <t>A07230159</t>
  </si>
  <si>
    <t>付轩铭</t>
  </si>
  <si>
    <t>A07230164</t>
  </si>
  <si>
    <t>刘若雅</t>
  </si>
  <si>
    <t>A07230015</t>
  </si>
  <si>
    <t>魏宏伟</t>
  </si>
  <si>
    <t>A07230201</t>
  </si>
  <si>
    <t>苗晨媛</t>
  </si>
  <si>
    <t>A07230189</t>
  </si>
  <si>
    <t>陈信城</t>
  </si>
  <si>
    <t>A07230114</t>
  </si>
  <si>
    <t>吴文旭</t>
  </si>
  <si>
    <t>A07230109</t>
  </si>
  <si>
    <t>王茁</t>
  </si>
  <si>
    <t>A07230207</t>
  </si>
  <si>
    <t>潘晓宇</t>
  </si>
  <si>
    <t>A07230111</t>
  </si>
  <si>
    <t>李昊璘</t>
  </si>
  <si>
    <t>A07230044</t>
  </si>
  <si>
    <t>王鑫宇</t>
  </si>
  <si>
    <t>A07230110</t>
  </si>
  <si>
    <t>张君萍</t>
  </si>
  <si>
    <t>A07230125</t>
  </si>
  <si>
    <t>王嘉淇</t>
  </si>
  <si>
    <t>A07230328</t>
  </si>
  <si>
    <t>荣艺宸</t>
  </si>
  <si>
    <t>工二2303</t>
  </si>
  <si>
    <t>工学Ⅱ(能源动力类、农业工程类)</t>
  </si>
  <si>
    <t>A07230333</t>
  </si>
  <si>
    <t>崔梦瑶</t>
  </si>
  <si>
    <t>工二2301</t>
  </si>
  <si>
    <t>A07230297</t>
  </si>
  <si>
    <t>王思懿</t>
  </si>
  <si>
    <t>A07230329</t>
  </si>
  <si>
    <t>聂孟熙</t>
  </si>
  <si>
    <t>A07230291</t>
  </si>
  <si>
    <t>施佳旭</t>
  </si>
  <si>
    <t>A07230344</t>
  </si>
  <si>
    <t>代权锐</t>
  </si>
  <si>
    <t>A07230332</t>
  </si>
  <si>
    <t>何灿颖</t>
  </si>
  <si>
    <t>工二2302</t>
  </si>
  <si>
    <t>A07230303</t>
  </si>
  <si>
    <t>王依楠</t>
  </si>
  <si>
    <t>A07230335</t>
  </si>
  <si>
    <t>阮莹</t>
  </si>
  <si>
    <t>A07230299</t>
  </si>
  <si>
    <t>邵宇博</t>
  </si>
  <si>
    <t>A07230346</t>
  </si>
  <si>
    <t>赵瑞杰</t>
  </si>
  <si>
    <t>A07230268</t>
  </si>
  <si>
    <t>齐曼鑫</t>
  </si>
  <si>
    <t>A07230312</t>
  </si>
  <si>
    <t>董浩辉</t>
  </si>
  <si>
    <t>A07230284</t>
  </si>
  <si>
    <t>张钰皎</t>
  </si>
  <si>
    <t>A07230331</t>
  </si>
  <si>
    <t>乔天阳</t>
  </si>
  <si>
    <t>A07230326</t>
  </si>
  <si>
    <t>童松乔</t>
  </si>
  <si>
    <t>A07230318</t>
  </si>
  <si>
    <t>李佳跃</t>
  </si>
  <si>
    <t>A07230339</t>
  </si>
  <si>
    <t>黄子煜</t>
  </si>
  <si>
    <t>A07230330</t>
  </si>
  <si>
    <t>孟小天</t>
  </si>
  <si>
    <t>A07230290</t>
  </si>
  <si>
    <t>姜森</t>
  </si>
  <si>
    <t>A07230266</t>
  </si>
  <si>
    <t>唐乐</t>
  </si>
  <si>
    <t>A07230272</t>
  </si>
  <si>
    <t>刘莹</t>
  </si>
  <si>
    <t>A07230327</t>
  </si>
  <si>
    <t>余宏斌</t>
  </si>
  <si>
    <t>A07230301</t>
  </si>
  <si>
    <t>石佳航</t>
  </si>
  <si>
    <t>A07230314</t>
  </si>
  <si>
    <t>徐博志</t>
  </si>
  <si>
    <t>A07230276</t>
  </si>
  <si>
    <t>邓欣若</t>
  </si>
  <si>
    <t>A07230448</t>
  </si>
  <si>
    <t>张一鸣</t>
  </si>
  <si>
    <t>管一2302</t>
  </si>
  <si>
    <t>管理学Ⅰ(物流管理与工程类、工业工程类)</t>
  </si>
  <si>
    <t>A07230443</t>
  </si>
  <si>
    <t>许晴</t>
  </si>
  <si>
    <t>管一2303</t>
  </si>
  <si>
    <t>A07230437</t>
  </si>
  <si>
    <t>叶家赫</t>
  </si>
  <si>
    <t>A07230446</t>
  </si>
  <si>
    <t>唐明迪</t>
  </si>
  <si>
    <t>A07230414</t>
  </si>
  <si>
    <t>胡茜</t>
  </si>
  <si>
    <t>A07230415</t>
  </si>
  <si>
    <t>王津硕</t>
  </si>
  <si>
    <t>管一2301</t>
  </si>
  <si>
    <t>A07230354</t>
  </si>
  <si>
    <t>张旺晨</t>
  </si>
  <si>
    <t>A07230451</t>
  </si>
  <si>
    <t>李婷</t>
  </si>
  <si>
    <t>A07230447</t>
  </si>
  <si>
    <t>崔安康</t>
  </si>
  <si>
    <t>A07230422</t>
  </si>
  <si>
    <t>刘佳音</t>
  </si>
  <si>
    <t>A07230401</t>
  </si>
  <si>
    <t>郭明爽</t>
  </si>
  <si>
    <t>A07230384</t>
  </si>
  <si>
    <t>耿心妍</t>
  </si>
  <si>
    <t>A07230449</t>
  </si>
  <si>
    <t>张亦辰</t>
  </si>
  <si>
    <t>A07230444</t>
  </si>
  <si>
    <t>赵家颖</t>
  </si>
  <si>
    <t>管一2304</t>
  </si>
  <si>
    <t>A07230421</t>
  </si>
  <si>
    <t>林宇翔</t>
  </si>
  <si>
    <t>A07230411</t>
  </si>
  <si>
    <t>王宏图</t>
  </si>
  <si>
    <t>A07230452</t>
  </si>
  <si>
    <t>郑德泓</t>
  </si>
  <si>
    <t>A07230374</t>
  </si>
  <si>
    <t>任玉磊</t>
  </si>
  <si>
    <t>A07230370</t>
  </si>
  <si>
    <t>董世博</t>
  </si>
  <si>
    <t>A07230362</t>
  </si>
  <si>
    <t>徐海航</t>
  </si>
  <si>
    <t>A07230423</t>
  </si>
  <si>
    <t>陈泓羽</t>
  </si>
  <si>
    <t>A07230371</t>
  </si>
  <si>
    <t>潘冠汐</t>
  </si>
  <si>
    <t>A07230365</t>
  </si>
  <si>
    <t>李德宇</t>
  </si>
  <si>
    <t>A07230376</t>
  </si>
  <si>
    <t>赵雅桃</t>
  </si>
  <si>
    <t>A07230355</t>
  </si>
  <si>
    <t>刘帅</t>
  </si>
  <si>
    <t>A07230460</t>
  </si>
  <si>
    <t>李欣渝</t>
  </si>
  <si>
    <t>A07230405</t>
  </si>
  <si>
    <t>付思童</t>
  </si>
  <si>
    <t>A07230455</t>
  </si>
  <si>
    <t>刘文瑄</t>
  </si>
  <si>
    <t>A07230472</t>
  </si>
  <si>
    <t>叶慧聪</t>
  </si>
  <si>
    <t>A07230439</t>
  </si>
  <si>
    <t>刘文胜</t>
  </si>
  <si>
    <t>A07230392</t>
  </si>
  <si>
    <t>王琳琳</t>
  </si>
  <si>
    <t>A07230432</t>
  </si>
  <si>
    <t>王晓飞</t>
  </si>
  <si>
    <t>A07230413</t>
  </si>
  <si>
    <t>雷峻沣</t>
  </si>
  <si>
    <t>A07230360</t>
  </si>
  <si>
    <t>叶玉堂</t>
  </si>
  <si>
    <t>A07230433</t>
  </si>
  <si>
    <t>李欣彤</t>
  </si>
  <si>
    <t>A07230393</t>
  </si>
  <si>
    <t>黄雅昕</t>
  </si>
  <si>
    <t>A07230261</t>
  </si>
  <si>
    <t>张宝童</t>
  </si>
  <si>
    <t>机化2381</t>
  </si>
  <si>
    <t>农业机械化及其自动化（本硕博班）</t>
  </si>
  <si>
    <t>A07230243</t>
  </si>
  <si>
    <t>高翰璞</t>
  </si>
  <si>
    <t>A07230257</t>
  </si>
  <si>
    <t>刘乙丰</t>
  </si>
  <si>
    <t>A07230262</t>
  </si>
  <si>
    <t>王志远</t>
  </si>
  <si>
    <t>A07230249</t>
  </si>
  <si>
    <t>于鸿瑞</t>
  </si>
  <si>
    <t>A07230256</t>
  </si>
  <si>
    <t>王婷</t>
  </si>
  <si>
    <t>A07230502</t>
  </si>
  <si>
    <t>李秋茗</t>
  </si>
  <si>
    <t>智装2301</t>
  </si>
  <si>
    <t>农业智能装备工程</t>
  </si>
  <si>
    <t>A07230490</t>
  </si>
  <si>
    <t>于畅</t>
  </si>
  <si>
    <t>A07230501</t>
  </si>
  <si>
    <t>林森木</t>
  </si>
  <si>
    <t>A07230498</t>
  </si>
  <si>
    <t>吴发辉</t>
  </si>
  <si>
    <t>A07230473</t>
  </si>
  <si>
    <t>王晨雨</t>
  </si>
  <si>
    <t>A07230484</t>
  </si>
  <si>
    <t>矫政轩</t>
  </si>
  <si>
    <t>A07230493</t>
  </si>
  <si>
    <t>陈墨</t>
  </si>
  <si>
    <t>A07230487</t>
  </si>
  <si>
    <t>李禹辰</t>
  </si>
  <si>
    <t>A07230492</t>
  </si>
  <si>
    <t>刘学健</t>
  </si>
  <si>
    <t>经济管理学院</t>
  </si>
  <si>
    <t>A08230723</t>
  </si>
  <si>
    <t>赵莹</t>
  </si>
  <si>
    <t>管二2306</t>
  </si>
  <si>
    <t>管理学II（工商管理类）</t>
  </si>
  <si>
    <t>A08230589</t>
  </si>
  <si>
    <t>高陌阳</t>
  </si>
  <si>
    <t>管二2304</t>
  </si>
  <si>
    <t>A08230414</t>
  </si>
  <si>
    <t>张林欣蕊</t>
  </si>
  <si>
    <t>管二2307</t>
  </si>
  <si>
    <t>A08230697</t>
  </si>
  <si>
    <t>胡惠珊</t>
  </si>
  <si>
    <t>A08230678</t>
  </si>
  <si>
    <t>洪海涛</t>
  </si>
  <si>
    <t>管二2303</t>
  </si>
  <si>
    <t>A08230676</t>
  </si>
  <si>
    <t>胡奕冰</t>
  </si>
  <si>
    <t>管二2310</t>
  </si>
  <si>
    <t>A08230668</t>
  </si>
  <si>
    <t>于海婷</t>
  </si>
  <si>
    <t>A13220480</t>
  </si>
  <si>
    <t>韦雨暄</t>
  </si>
  <si>
    <t>管二2314</t>
  </si>
  <si>
    <t>A08230728</t>
  </si>
  <si>
    <t>刘力瑛</t>
  </si>
  <si>
    <t>A08230369</t>
  </si>
  <si>
    <t>韩佳慧</t>
  </si>
  <si>
    <t>管二2305</t>
  </si>
  <si>
    <t>A08230416</t>
  </si>
  <si>
    <t>吴妍霏</t>
  </si>
  <si>
    <t>A08230696</t>
  </si>
  <si>
    <t>周胜蓝</t>
  </si>
  <si>
    <t>A08230410</t>
  </si>
  <si>
    <t>邰子晨</t>
  </si>
  <si>
    <t>管二2313</t>
  </si>
  <si>
    <t>A08230633</t>
  </si>
  <si>
    <t>郝梦贞</t>
  </si>
  <si>
    <t>A06220151</t>
  </si>
  <si>
    <t>兰可鑫</t>
  </si>
  <si>
    <t>A08230649</t>
  </si>
  <si>
    <t>单名秀</t>
  </si>
  <si>
    <t>管二2311</t>
  </si>
  <si>
    <t>A08230595</t>
  </si>
  <si>
    <t>霍玉涵</t>
  </si>
  <si>
    <t>管二2301</t>
  </si>
  <si>
    <t>A08220679</t>
  </si>
  <si>
    <t>王梦雅</t>
  </si>
  <si>
    <t>管二2312</t>
  </si>
  <si>
    <t>A08230364</t>
  </si>
  <si>
    <t>魏紫婷</t>
  </si>
  <si>
    <t>A08230370</t>
  </si>
  <si>
    <t>刘博闻</t>
  </si>
  <si>
    <t>A08230501</t>
  </si>
  <si>
    <t>周美彤</t>
  </si>
  <si>
    <t>A08230426</t>
  </si>
  <si>
    <t>陈嘉宁</t>
  </si>
  <si>
    <t>A08230401</t>
  </si>
  <si>
    <t>柴源</t>
  </si>
  <si>
    <t>A08230590</t>
  </si>
  <si>
    <t>董书含</t>
  </si>
  <si>
    <t>A08230366</t>
  </si>
  <si>
    <t>刘乐园</t>
  </si>
  <si>
    <t>管二2308</t>
  </si>
  <si>
    <t>A08230367</t>
  </si>
  <si>
    <t>李梦雅</t>
  </si>
  <si>
    <t>A08230362</t>
  </si>
  <si>
    <t>陈紫洋</t>
  </si>
  <si>
    <t>A08230765</t>
  </si>
  <si>
    <t>刘佳敏</t>
  </si>
  <si>
    <t>管二2309</t>
  </si>
  <si>
    <t>A08230496</t>
  </si>
  <si>
    <t>张意晗</t>
  </si>
  <si>
    <t>A08230693</t>
  </si>
  <si>
    <t>林美丹</t>
  </si>
  <si>
    <t>A08230653</t>
  </si>
  <si>
    <t>张妍妍</t>
  </si>
  <si>
    <t>A08230689</t>
  </si>
  <si>
    <t>陈楠馨</t>
  </si>
  <si>
    <t>管二2302</t>
  </si>
  <si>
    <t>A08230688</t>
  </si>
  <si>
    <t>孙振阳</t>
  </si>
  <si>
    <t>A08230657</t>
  </si>
  <si>
    <t>余婷</t>
  </si>
  <si>
    <t>A08230726</t>
  </si>
  <si>
    <t>王锦瑞</t>
  </si>
  <si>
    <t>A08230694</t>
  </si>
  <si>
    <t>丁雨萱</t>
  </si>
  <si>
    <t>A08230659</t>
  </si>
  <si>
    <t>邓文浩</t>
  </si>
  <si>
    <t>A08230658</t>
  </si>
  <si>
    <t>吴欣钰</t>
  </si>
  <si>
    <t>A08230566</t>
  </si>
  <si>
    <t>崔佳怡</t>
  </si>
  <si>
    <t>A08230592</t>
  </si>
  <si>
    <t>王庆薇</t>
  </si>
  <si>
    <t>A08230651</t>
  </si>
  <si>
    <t>史婕依</t>
  </si>
  <si>
    <t>A08230607</t>
  </si>
  <si>
    <t>闫佳蕊</t>
  </si>
  <si>
    <t>A08230546</t>
  </si>
  <si>
    <t>于晓彤</t>
  </si>
  <si>
    <t>A08230656</t>
  </si>
  <si>
    <t>方文婧</t>
  </si>
  <si>
    <t>A08230604</t>
  </si>
  <si>
    <t>刘腾</t>
  </si>
  <si>
    <t>A08230597</t>
  </si>
  <si>
    <t>李贵兴</t>
  </si>
  <si>
    <t>A08230448</t>
  </si>
  <si>
    <t>刘悦</t>
  </si>
  <si>
    <t>A08230478</t>
  </si>
  <si>
    <t>朴卓</t>
  </si>
  <si>
    <t>A08230670</t>
  </si>
  <si>
    <t>常露菡</t>
  </si>
  <si>
    <t>A08230403</t>
  </si>
  <si>
    <t>王圣博</t>
  </si>
  <si>
    <t>A08230365</t>
  </si>
  <si>
    <t>郭幸运</t>
  </si>
  <si>
    <t>A08230423</t>
  </si>
  <si>
    <t>王玥琦</t>
  </si>
  <si>
    <t>A08230474</t>
  </si>
  <si>
    <t>侯炳熔</t>
  </si>
  <si>
    <t>A08230625</t>
  </si>
  <si>
    <t>李嘉琦</t>
  </si>
  <si>
    <t>A08230690</t>
  </si>
  <si>
    <t>罗婷</t>
  </si>
  <si>
    <t>A08230494</t>
  </si>
  <si>
    <t>刘梦瑶</t>
  </si>
  <si>
    <t>A08230636</t>
  </si>
  <si>
    <t>牛鑫悦</t>
  </si>
  <si>
    <t>A08230707</t>
  </si>
  <si>
    <t>黄敏</t>
  </si>
  <si>
    <t>A08230568</t>
  </si>
  <si>
    <t>李泽雅</t>
  </si>
  <si>
    <t>A08230380</t>
  </si>
  <si>
    <t>周笑夷</t>
  </si>
  <si>
    <t>A08230687</t>
  </si>
  <si>
    <t>孙梦菲</t>
  </si>
  <si>
    <t>A08230442</t>
  </si>
  <si>
    <t>邹抒言</t>
  </si>
  <si>
    <t>A08230700</t>
  </si>
  <si>
    <t>邓永昊</t>
  </si>
  <si>
    <t>A08230449</t>
  </si>
  <si>
    <t>邓霁玮</t>
  </si>
  <si>
    <t>A08230458</t>
  </si>
  <si>
    <t>高瑄梓</t>
  </si>
  <si>
    <t>A08230663</t>
  </si>
  <si>
    <t>孟佳慧</t>
  </si>
  <si>
    <t>A08230680</t>
  </si>
  <si>
    <t>张少杰</t>
  </si>
  <si>
    <t>A08230383</t>
  </si>
  <si>
    <t>王叡旋</t>
  </si>
  <si>
    <t>A08230662</t>
  </si>
  <si>
    <t>高翡</t>
  </si>
  <si>
    <t>A08230672</t>
  </si>
  <si>
    <t>黄蕊</t>
  </si>
  <si>
    <t>A08230527</t>
  </si>
  <si>
    <t>张鸿旭</t>
  </si>
  <si>
    <t>A08230443</t>
  </si>
  <si>
    <t>金迪</t>
  </si>
  <si>
    <t>A08230418</t>
  </si>
  <si>
    <t>温明慧</t>
  </si>
  <si>
    <t>A08230691</t>
  </si>
  <si>
    <t>石涛</t>
  </si>
  <si>
    <t>A08230661</t>
  </si>
  <si>
    <t>徐佳慧</t>
  </si>
  <si>
    <t>A08230534</t>
  </si>
  <si>
    <t>吴昊臻</t>
  </si>
  <si>
    <t>A08230475</t>
  </si>
  <si>
    <t>于涵</t>
  </si>
  <si>
    <t>A08230374</t>
  </si>
  <si>
    <t>杨宏鑫</t>
  </si>
  <si>
    <t>A08230752</t>
  </si>
  <si>
    <t>罗媛</t>
  </si>
  <si>
    <t>A08230372</t>
  </si>
  <si>
    <t>霍慧敏</t>
  </si>
  <si>
    <t>A08230375</t>
  </si>
  <si>
    <t>解璐</t>
  </si>
  <si>
    <t>A08230703</t>
  </si>
  <si>
    <t>谭雨欣</t>
  </si>
  <si>
    <t>A08230368</t>
  </si>
  <si>
    <t>牛萌萌</t>
  </si>
  <si>
    <t>A08230379</t>
  </si>
  <si>
    <t>昂格日</t>
  </si>
  <si>
    <t>A08230388</t>
  </si>
  <si>
    <t>张智鑫</t>
  </si>
  <si>
    <t>A08230444</t>
  </si>
  <si>
    <t>于美娜</t>
  </si>
  <si>
    <t>A08230557</t>
  </si>
  <si>
    <t>常庆玲</t>
  </si>
  <si>
    <t>A08230641</t>
  </si>
  <si>
    <t>兰红羽</t>
  </si>
  <si>
    <t>A08230473</t>
  </si>
  <si>
    <t>甘羽孜</t>
  </si>
  <si>
    <t>A08230521</t>
  </si>
  <si>
    <t>刘彤</t>
  </si>
  <si>
    <t>A08230669</t>
  </si>
  <si>
    <t>沈帅</t>
  </si>
  <si>
    <t>A08230393</t>
  </si>
  <si>
    <t>钟立茹</t>
  </si>
  <si>
    <t>A08230759</t>
  </si>
  <si>
    <t>柳皓文</t>
  </si>
  <si>
    <t>A08230427</t>
  </si>
  <si>
    <t>吕晓雪</t>
  </si>
  <si>
    <t>A08230430</t>
  </si>
  <si>
    <t>李丹</t>
  </si>
  <si>
    <t>A08230572</t>
  </si>
  <si>
    <t>邓懿珊</t>
  </si>
  <si>
    <t>A08230643</t>
  </si>
  <si>
    <t>孙艺萍</t>
  </si>
  <si>
    <t>A08230510</t>
  </si>
  <si>
    <t>满小菲</t>
  </si>
  <si>
    <t>A08230681</t>
  </si>
  <si>
    <t>于怡帆</t>
  </si>
  <si>
    <t>A08230685</t>
  </si>
  <si>
    <t>徐吉雨</t>
  </si>
  <si>
    <t>A08230642</t>
  </si>
  <si>
    <t>杨璐嘉</t>
  </si>
  <si>
    <t>A08230398</t>
  </si>
  <si>
    <t>吕欣阳</t>
  </si>
  <si>
    <t>A08230550</t>
  </si>
  <si>
    <t>王艺潞</t>
  </si>
  <si>
    <t>A08230381</t>
  </si>
  <si>
    <t>郭家瑶</t>
  </si>
  <si>
    <t>A08230740</t>
  </si>
  <si>
    <t>佘佳慧</t>
  </si>
  <si>
    <t>A08230613</t>
  </si>
  <si>
    <t>蒋俊宏</t>
  </si>
  <si>
    <t>A08230603</t>
  </si>
  <si>
    <t>张梓萱</t>
  </si>
  <si>
    <t>A08230361</t>
  </si>
  <si>
    <t>陈思麒</t>
  </si>
  <si>
    <t>A08230692</t>
  </si>
  <si>
    <t>邓雅雯</t>
  </si>
  <si>
    <t>A08230667</t>
  </si>
  <si>
    <t>王子涵</t>
  </si>
  <si>
    <t>A08230638</t>
  </si>
  <si>
    <t>陈沺宇</t>
  </si>
  <si>
    <t>A08230523</t>
  </si>
  <si>
    <t>于海嘉</t>
  </si>
  <si>
    <t>A08230377</t>
  </si>
  <si>
    <t>庞璐莎</t>
  </si>
  <si>
    <t>A08230363</t>
  </si>
  <si>
    <t>要雨彤</t>
  </si>
  <si>
    <t>A08230702</t>
  </si>
  <si>
    <t>何菲菲</t>
  </si>
  <si>
    <t>A08230698</t>
  </si>
  <si>
    <t>谢安之</t>
  </si>
  <si>
    <t>A08230699</t>
  </si>
  <si>
    <t>林浩轩</t>
  </si>
  <si>
    <t>A08230742</t>
  </si>
  <si>
    <t>赵文叶</t>
  </si>
  <si>
    <t>A08230713</t>
  </si>
  <si>
    <t>罗晓彤</t>
  </si>
  <si>
    <t>A08230622</t>
  </si>
  <si>
    <t>张恭玉</t>
  </si>
  <si>
    <t>A08230720</t>
  </si>
  <si>
    <t>黄婧</t>
  </si>
  <si>
    <t>A08230490</t>
  </si>
  <si>
    <t>王欣霖</t>
  </si>
  <si>
    <t>A08230673</t>
  </si>
  <si>
    <t>任雯静</t>
  </si>
  <si>
    <t>A08230760</t>
  </si>
  <si>
    <t>耿雨晨</t>
  </si>
  <si>
    <t>A08230721</t>
  </si>
  <si>
    <t>李宜蔓</t>
  </si>
  <si>
    <t>A08230468</t>
  </si>
  <si>
    <t>李瀚文</t>
  </si>
  <si>
    <t>A08230400</t>
  </si>
  <si>
    <t>王雨欣</t>
  </si>
  <si>
    <t>A08230291</t>
  </si>
  <si>
    <t>吴彦哲</t>
  </si>
  <si>
    <t>经济2306</t>
  </si>
  <si>
    <t>经济学(金融学类、经济与贸易类)</t>
  </si>
  <si>
    <t>A08230260</t>
  </si>
  <si>
    <t>杨明轩</t>
  </si>
  <si>
    <t>经济2302</t>
  </si>
  <si>
    <t>A08230263</t>
  </si>
  <si>
    <t>孙超然</t>
  </si>
  <si>
    <t>经济2304</t>
  </si>
  <si>
    <t>A08230256</t>
  </si>
  <si>
    <t>廖迎真</t>
  </si>
  <si>
    <t>经济2309</t>
  </si>
  <si>
    <t>A08230309</t>
  </si>
  <si>
    <t>李延烨</t>
  </si>
  <si>
    <t>A08230188</t>
  </si>
  <si>
    <t>陆鑫来</t>
  </si>
  <si>
    <t>经济2303</t>
  </si>
  <si>
    <t>A08230273</t>
  </si>
  <si>
    <t>牛若静</t>
  </si>
  <si>
    <t>经济2301</t>
  </si>
  <si>
    <t>A08230286</t>
  </si>
  <si>
    <t>朱羿林</t>
  </si>
  <si>
    <t>A08230038</t>
  </si>
  <si>
    <t>王诗惠</t>
  </si>
  <si>
    <t>A08230279</t>
  </si>
  <si>
    <t>杨星宇</t>
  </si>
  <si>
    <t>A08230184</t>
  </si>
  <si>
    <t>宋佳欣</t>
  </si>
  <si>
    <t>A08230054</t>
  </si>
  <si>
    <t>尹嘉欣</t>
  </si>
  <si>
    <t>A08230248</t>
  </si>
  <si>
    <t>沈雨轩</t>
  </si>
  <si>
    <t>A08230261</t>
  </si>
  <si>
    <t>钟雨柔</t>
  </si>
  <si>
    <t>经济2308</t>
  </si>
  <si>
    <t>A08230249</t>
  </si>
  <si>
    <t>叶宸杨</t>
  </si>
  <si>
    <t>A08230290</t>
  </si>
  <si>
    <t>栗启梦</t>
  </si>
  <si>
    <t>A08230187</t>
  </si>
  <si>
    <t>李思涵</t>
  </si>
  <si>
    <t>A08230247</t>
  </si>
  <si>
    <t>李奕汝</t>
  </si>
  <si>
    <t>经济2311</t>
  </si>
  <si>
    <t>A08230277</t>
  </si>
  <si>
    <t>夏雪莹</t>
  </si>
  <si>
    <t>经济2307</t>
  </si>
  <si>
    <t>A08230264</t>
  </si>
  <si>
    <t>刘晓雪</t>
  </si>
  <si>
    <t>A08230252</t>
  </si>
  <si>
    <t>刘辰雨</t>
  </si>
  <si>
    <t>A08230103</t>
  </si>
  <si>
    <t>经济2310</t>
  </si>
  <si>
    <t>A08230292</t>
  </si>
  <si>
    <t>朱芮菡</t>
  </si>
  <si>
    <t>A08230293</t>
  </si>
  <si>
    <t>曹嘉</t>
  </si>
  <si>
    <t>A08230206</t>
  </si>
  <si>
    <t>孟凡婷</t>
  </si>
  <si>
    <t>A08230117</t>
  </si>
  <si>
    <t>冯欣雨</t>
  </si>
  <si>
    <t>A08230021</t>
  </si>
  <si>
    <t>赵悦秀</t>
  </si>
  <si>
    <t>A08230097</t>
  </si>
  <si>
    <t>史金莹</t>
  </si>
  <si>
    <t>A08230037</t>
  </si>
  <si>
    <t>王雪燃</t>
  </si>
  <si>
    <t>经济2305</t>
  </si>
  <si>
    <t>A08230271</t>
  </si>
  <si>
    <t>李保成</t>
  </si>
  <si>
    <t>A08230057</t>
  </si>
  <si>
    <t>邱欣宇</t>
  </si>
  <si>
    <t>A08230015</t>
  </si>
  <si>
    <t>丁一丹</t>
  </si>
  <si>
    <t>经济2312</t>
  </si>
  <si>
    <t>A08230034</t>
  </si>
  <si>
    <t>杨佳鑫</t>
  </si>
  <si>
    <t>A08230288</t>
  </si>
  <si>
    <t>任可欣</t>
  </si>
  <si>
    <t>A08230149</t>
  </si>
  <si>
    <t>李宣颖</t>
  </si>
  <si>
    <t>A08230303</t>
  </si>
  <si>
    <t>刘佳玲</t>
  </si>
  <si>
    <t>A08230287</t>
  </si>
  <si>
    <t>毛靖胜</t>
  </si>
  <si>
    <t>A08230250</t>
  </si>
  <si>
    <t>陈恩</t>
  </si>
  <si>
    <t>A08230311</t>
  </si>
  <si>
    <t>刘鸣天</t>
  </si>
  <si>
    <t>A08230233</t>
  </si>
  <si>
    <t>纪佳宜</t>
  </si>
  <si>
    <t>A08230033</t>
  </si>
  <si>
    <t>窦文慧</t>
  </si>
  <si>
    <t>A08230262</t>
  </si>
  <si>
    <t>亓澍群</t>
  </si>
  <si>
    <t>A08230301</t>
  </si>
  <si>
    <t>梁家瑞</t>
  </si>
  <si>
    <t>A08230232</t>
  </si>
  <si>
    <t>赵雨</t>
  </si>
  <si>
    <t>A08230289</t>
  </si>
  <si>
    <t>刘雯婷</t>
  </si>
  <si>
    <t>A08230266</t>
  </si>
  <si>
    <t>孙晓舸</t>
  </si>
  <si>
    <t>A08230011</t>
  </si>
  <si>
    <t>曹泽楷</t>
  </si>
  <si>
    <t>A08230207</t>
  </si>
  <si>
    <t>杨晶然</t>
  </si>
  <si>
    <t>A08230070</t>
  </si>
  <si>
    <t>梁雨楠</t>
  </si>
  <si>
    <t>A08230274</t>
  </si>
  <si>
    <t>张鑫瑶</t>
  </si>
  <si>
    <t>A08230077</t>
  </si>
  <si>
    <t>杨宇晨</t>
  </si>
  <si>
    <t>A08230137</t>
  </si>
  <si>
    <t>张丹瑜</t>
  </si>
  <si>
    <t>A08230235</t>
  </si>
  <si>
    <t>王鹤潞</t>
  </si>
  <si>
    <t>A08230333</t>
  </si>
  <si>
    <t>马子墨</t>
  </si>
  <si>
    <t>A08230283</t>
  </si>
  <si>
    <t>周子豪</t>
  </si>
  <si>
    <t>A08230338</t>
  </si>
  <si>
    <t>李玉琦</t>
  </si>
  <si>
    <t>A08230062</t>
  </si>
  <si>
    <t>董佳</t>
  </si>
  <si>
    <t>A08230196</t>
  </si>
  <si>
    <t>徐婉红</t>
  </si>
  <si>
    <t>A08230081</t>
  </si>
  <si>
    <t>洪千十</t>
  </si>
  <si>
    <t>A08230302</t>
  </si>
  <si>
    <t>曹颖</t>
  </si>
  <si>
    <t>A08230214</t>
  </si>
  <si>
    <t>汪北北</t>
  </si>
  <si>
    <t>A08230131</t>
  </si>
  <si>
    <t>石羽珊</t>
  </si>
  <si>
    <t>A08230064</t>
  </si>
  <si>
    <t>刘碧瑶</t>
  </si>
  <si>
    <t>A08230039</t>
  </si>
  <si>
    <t>陈卓研</t>
  </si>
  <si>
    <t>A08230067</t>
  </si>
  <si>
    <t>李欣桐</t>
  </si>
  <si>
    <t>A08230251</t>
  </si>
  <si>
    <t>赵桐</t>
  </si>
  <si>
    <t>A08230270</t>
  </si>
  <si>
    <t>赛尚昆</t>
  </si>
  <si>
    <t>A08230298</t>
  </si>
  <si>
    <t>滕巧巧</t>
  </si>
  <si>
    <t>A08230331</t>
  </si>
  <si>
    <t>常嘉玥</t>
  </si>
  <si>
    <t>A08230265</t>
  </si>
  <si>
    <t>左迎琪</t>
  </si>
  <si>
    <t>A08230060</t>
  </si>
  <si>
    <t>姚越月</t>
  </si>
  <si>
    <t>A08230148</t>
  </si>
  <si>
    <t>杨焕然</t>
  </si>
  <si>
    <t>A08230091</t>
  </si>
  <si>
    <t>孙博</t>
  </si>
  <si>
    <t>A08230181</t>
  </si>
  <si>
    <t>于佳</t>
  </si>
  <si>
    <t>A08230099</t>
  </si>
  <si>
    <t>姚慧馨予</t>
  </si>
  <si>
    <t>A08230236</t>
  </si>
  <si>
    <t>王薪茹</t>
  </si>
  <si>
    <t>A08230171</t>
  </si>
  <si>
    <t>柏文博</t>
  </si>
  <si>
    <t>A08230166</t>
  </si>
  <si>
    <t>付姝元</t>
  </si>
  <si>
    <t>A08230240</t>
  </si>
  <si>
    <t>刘书含</t>
  </si>
  <si>
    <t>A08230310</t>
  </si>
  <si>
    <t>严佳奕</t>
  </si>
  <si>
    <t>A08230050</t>
  </si>
  <si>
    <t>李冬靓</t>
  </si>
  <si>
    <t>A08230324</t>
  </si>
  <si>
    <t>梁田果</t>
  </si>
  <si>
    <t>A08230325</t>
  </si>
  <si>
    <t>徐安娜</t>
  </si>
  <si>
    <t>A08230136</t>
  </si>
  <si>
    <t>纪彤佳</t>
  </si>
  <si>
    <t>A08230210</t>
  </si>
  <si>
    <t>徐长宝</t>
  </si>
  <si>
    <t>A08230020</t>
  </si>
  <si>
    <t>寇嘉兴</t>
  </si>
  <si>
    <t>A08230026</t>
  </si>
  <si>
    <t>查苏娜</t>
  </si>
  <si>
    <t>A08230071</t>
  </si>
  <si>
    <t>宋艳昕</t>
  </si>
  <si>
    <t>A08230244</t>
  </si>
  <si>
    <t>陶晨滢</t>
  </si>
  <si>
    <t>A08230139</t>
  </si>
  <si>
    <t>刘子赫</t>
  </si>
  <si>
    <t>A08230332</t>
  </si>
  <si>
    <t>李柏萱</t>
  </si>
  <si>
    <t>A08230090</t>
  </si>
  <si>
    <t>李欣</t>
  </si>
  <si>
    <t>A08230327</t>
  </si>
  <si>
    <t>代玲瑜</t>
  </si>
  <si>
    <t>A08230065</t>
  </si>
  <si>
    <t>路亚男</t>
  </si>
  <si>
    <t>A08230018</t>
  </si>
  <si>
    <t>冯未未</t>
  </si>
  <si>
    <t>A08230013</t>
  </si>
  <si>
    <t>任秋月</t>
  </si>
  <si>
    <t>A08230036</t>
  </si>
  <si>
    <t>李明谖</t>
  </si>
  <si>
    <t>A08230092</t>
  </si>
  <si>
    <t>赵春雨</t>
  </si>
  <si>
    <t>A08230119</t>
  </si>
  <si>
    <t>魏煜雯</t>
  </si>
  <si>
    <t>A08230145</t>
  </si>
  <si>
    <t>宋修凡</t>
  </si>
  <si>
    <t>A08230337</t>
  </si>
  <si>
    <t>高芯雨</t>
  </si>
  <si>
    <t>A08230218</t>
  </si>
  <si>
    <t>张皓然</t>
  </si>
  <si>
    <t>A08230151</t>
  </si>
  <si>
    <t>A08230141</t>
  </si>
  <si>
    <t>杨雨琪</t>
  </si>
  <si>
    <t>A08230357</t>
  </si>
  <si>
    <t>孙嘉蔚</t>
  </si>
  <si>
    <t>A08230828</t>
  </si>
  <si>
    <t>陈博研</t>
  </si>
  <si>
    <t>经管2301</t>
  </si>
  <si>
    <t>农林经济管理</t>
  </si>
  <si>
    <t>A08230783</t>
  </si>
  <si>
    <t>张竞文</t>
  </si>
  <si>
    <t>A08230824</t>
  </si>
  <si>
    <t>梁晓琦</t>
  </si>
  <si>
    <t>经管2302</t>
  </si>
  <si>
    <t>A08230823</t>
  </si>
  <si>
    <t>谢艺</t>
  </si>
  <si>
    <t>A08230825</t>
  </si>
  <si>
    <t>于素婧</t>
  </si>
  <si>
    <t>A08230799</t>
  </si>
  <si>
    <t>彭璐</t>
  </si>
  <si>
    <t>A08230821</t>
  </si>
  <si>
    <t>万宇静</t>
  </si>
  <si>
    <t>A08230820</t>
  </si>
  <si>
    <t>张欣颖</t>
  </si>
  <si>
    <t>A08230777</t>
  </si>
  <si>
    <t>柴鑫冉</t>
  </si>
  <si>
    <t>A08230831</t>
  </si>
  <si>
    <t>贺佳贝</t>
  </si>
  <si>
    <t>A08230807</t>
  </si>
  <si>
    <t>高菀涓</t>
  </si>
  <si>
    <t>A08230778</t>
  </si>
  <si>
    <t>盛萱萱</t>
  </si>
  <si>
    <t>A08230780</t>
  </si>
  <si>
    <t>葛思汝</t>
  </si>
  <si>
    <t>A08230791</t>
  </si>
  <si>
    <t>闫禹彤</t>
  </si>
  <si>
    <t>A08230827</t>
  </si>
  <si>
    <t>胡静雯</t>
  </si>
  <si>
    <t>A08230782</t>
  </si>
  <si>
    <t>翟思羽</t>
  </si>
  <si>
    <t>A08230776</t>
  </si>
  <si>
    <t>毛英潼</t>
  </si>
  <si>
    <t>A08230800</t>
  </si>
  <si>
    <t>陆畅</t>
  </si>
  <si>
    <t>A08230839</t>
  </si>
  <si>
    <t>任佳琳</t>
  </si>
  <si>
    <t>经管2381</t>
  </si>
  <si>
    <t>农林经济管理（本硕博班）</t>
  </si>
  <si>
    <t>A08230853</t>
  </si>
  <si>
    <t>谢坤潜</t>
  </si>
  <si>
    <t>A08230836</t>
  </si>
  <si>
    <t>刘珈嘉</t>
  </si>
  <si>
    <t>A08230838</t>
  </si>
  <si>
    <t>董羽嘉</t>
  </si>
  <si>
    <t>A08230843</t>
  </si>
  <si>
    <t>周荣雪</t>
  </si>
  <si>
    <t>A08230845</t>
  </si>
  <si>
    <t>毛帅</t>
  </si>
  <si>
    <t>生命科学学院</t>
  </si>
  <si>
    <t>A09230266</t>
  </si>
  <si>
    <t>卢佳铭</t>
  </si>
  <si>
    <t>生科2381</t>
  </si>
  <si>
    <t>生物科学（本硕博班）</t>
  </si>
  <si>
    <t>A09230254</t>
  </si>
  <si>
    <t>邵小岚</t>
  </si>
  <si>
    <t>A09230247</t>
  </si>
  <si>
    <t>A09230259</t>
  </si>
  <si>
    <t>钟启月</t>
  </si>
  <si>
    <t>A09230261</t>
  </si>
  <si>
    <t>易杨</t>
  </si>
  <si>
    <t>A09230264</t>
  </si>
  <si>
    <t>刘子妤</t>
  </si>
  <si>
    <t>A09230256</t>
  </si>
  <si>
    <t>陈景灿</t>
  </si>
  <si>
    <t>A09230250</t>
  </si>
  <si>
    <t>田明轩</t>
  </si>
  <si>
    <t>A09230178</t>
  </si>
  <si>
    <t>张楚瑶</t>
  </si>
  <si>
    <t>生物2308</t>
  </si>
  <si>
    <t>生物科学类</t>
  </si>
  <si>
    <t>A09230201</t>
  </si>
  <si>
    <t>白乐乐</t>
  </si>
  <si>
    <t>生物2307</t>
  </si>
  <si>
    <t>A09230185</t>
  </si>
  <si>
    <t>刘新涵</t>
  </si>
  <si>
    <t>生物2306</t>
  </si>
  <si>
    <t>A09230219</t>
  </si>
  <si>
    <t>张欣</t>
  </si>
  <si>
    <t>生物2305</t>
  </si>
  <si>
    <t>A09230055</t>
  </si>
  <si>
    <t>吴素绮</t>
  </si>
  <si>
    <t>A09230128</t>
  </si>
  <si>
    <t>崔祎蕊</t>
  </si>
  <si>
    <t>A09230145</t>
  </si>
  <si>
    <t>刘瑞来</t>
  </si>
  <si>
    <t>生物2304</t>
  </si>
  <si>
    <t>A09230197</t>
  </si>
  <si>
    <t>陈影</t>
  </si>
  <si>
    <t>A09230042</t>
  </si>
  <si>
    <t>生物2301</t>
  </si>
  <si>
    <t>A09230121</t>
  </si>
  <si>
    <t>李乾雨</t>
  </si>
  <si>
    <t>生物2303</t>
  </si>
  <si>
    <t>A09230065</t>
  </si>
  <si>
    <t>杨可欣</t>
  </si>
  <si>
    <t>A09230153</t>
  </si>
  <si>
    <t>龚书仪</t>
  </si>
  <si>
    <t>A09230076</t>
  </si>
  <si>
    <t>李彬</t>
  </si>
  <si>
    <t>A09230010</t>
  </si>
  <si>
    <t>冯一彬</t>
  </si>
  <si>
    <t>A09230075</t>
  </si>
  <si>
    <t>A09230056</t>
  </si>
  <si>
    <t>李文睿</t>
  </si>
  <si>
    <t>A09230190</t>
  </si>
  <si>
    <t>李方林</t>
  </si>
  <si>
    <t>A09230084</t>
  </si>
  <si>
    <t>赵静雯</t>
  </si>
  <si>
    <t>A09230236</t>
  </si>
  <si>
    <t>牟薏璇</t>
  </si>
  <si>
    <t>A09230018</t>
  </si>
  <si>
    <t>赵福语</t>
  </si>
  <si>
    <t>A09230179</t>
  </si>
  <si>
    <t>申艺</t>
  </si>
  <si>
    <t>A09230184</t>
  </si>
  <si>
    <t>吕鑫煜</t>
  </si>
  <si>
    <t>A09230022</t>
  </si>
  <si>
    <t>张佳琪</t>
  </si>
  <si>
    <t>生物2302</t>
  </si>
  <si>
    <t>A09230134</t>
  </si>
  <si>
    <t>王文屿</t>
  </si>
  <si>
    <t>A09230202</t>
  </si>
  <si>
    <t>黄嘉惠</t>
  </si>
  <si>
    <t>A09230187</t>
  </si>
  <si>
    <t>陈志远</t>
  </si>
  <si>
    <t>A09230189</t>
  </si>
  <si>
    <t>许若锦</t>
  </si>
  <si>
    <t>A09230166</t>
  </si>
  <si>
    <t>于弋轩</t>
  </si>
  <si>
    <t>A09230100</t>
  </si>
  <si>
    <t>付惠美</t>
  </si>
  <si>
    <t>A09230241</t>
  </si>
  <si>
    <t>崔佳易</t>
  </si>
  <si>
    <t>A09230240</t>
  </si>
  <si>
    <t>魏捷</t>
  </si>
  <si>
    <t>A09230104</t>
  </si>
  <si>
    <t>隋嘉</t>
  </si>
  <si>
    <t>A09230023</t>
  </si>
  <si>
    <t>周天爱</t>
  </si>
  <si>
    <t>A09230033</t>
  </si>
  <si>
    <t>宋沅微</t>
  </si>
  <si>
    <t>A09230035</t>
  </si>
  <si>
    <t>A09230229</t>
  </si>
  <si>
    <t>韦妮</t>
  </si>
  <si>
    <t>A09230111</t>
  </si>
  <si>
    <t>唐菲</t>
  </si>
  <si>
    <t>A09230019</t>
  </si>
  <si>
    <t>周津竹</t>
  </si>
  <si>
    <t>A09230196</t>
  </si>
  <si>
    <t>王耀辉</t>
  </si>
  <si>
    <t>A09230007</t>
  </si>
  <si>
    <t>吕美灿</t>
  </si>
  <si>
    <t>A09230186</t>
  </si>
  <si>
    <t>杨润苗</t>
  </si>
  <si>
    <t>A09230215</t>
  </si>
  <si>
    <t>张梦</t>
  </si>
  <si>
    <t>A09230169</t>
  </si>
  <si>
    <t>刘屿</t>
  </si>
  <si>
    <t>A09230200</t>
  </si>
  <si>
    <t>龙黛雅</t>
  </si>
  <si>
    <t>A09230079</t>
  </si>
  <si>
    <t>徐冰冰</t>
  </si>
  <si>
    <t>A09230031</t>
  </si>
  <si>
    <t>肖佳欣</t>
  </si>
  <si>
    <t>A09230216</t>
  </si>
  <si>
    <t>任露露</t>
  </si>
  <si>
    <t>A09230218</t>
  </si>
  <si>
    <t>王振宇</t>
  </si>
  <si>
    <t>A09230171</t>
  </si>
  <si>
    <t>孙炎</t>
  </si>
  <si>
    <t>A09230097</t>
  </si>
  <si>
    <t>任俊昊</t>
  </si>
  <si>
    <t>A09230174</t>
  </si>
  <si>
    <t>王丽坤</t>
  </si>
  <si>
    <t>A09230086</t>
  </si>
  <si>
    <t>石梦瑶</t>
  </si>
  <si>
    <t>A09230143</t>
  </si>
  <si>
    <t>张语涵</t>
  </si>
  <si>
    <t>A09230149</t>
  </si>
  <si>
    <t>景家芫</t>
  </si>
  <si>
    <t>A09230161</t>
  </si>
  <si>
    <t>曾靖淞</t>
  </si>
  <si>
    <t>A09230115</t>
  </si>
  <si>
    <t>陈雨彤</t>
  </si>
  <si>
    <t>A09230177</t>
  </si>
  <si>
    <t>敖翔</t>
  </si>
  <si>
    <t>A09230068</t>
  </si>
  <si>
    <t>王楠</t>
  </si>
  <si>
    <t>A09230237</t>
  </si>
  <si>
    <t>赵睿卿</t>
  </si>
  <si>
    <t>A09230138</t>
  </si>
  <si>
    <t>曹晓云</t>
  </si>
  <si>
    <t>A09230059</t>
  </si>
  <si>
    <t>孟子歆</t>
  </si>
  <si>
    <t>A09230101</t>
  </si>
  <si>
    <t>王湘婷</t>
  </si>
  <si>
    <t>A09230157</t>
  </si>
  <si>
    <t>彭泽润</t>
  </si>
  <si>
    <t>A09230146</t>
  </si>
  <si>
    <t>孙雨涵</t>
  </si>
  <si>
    <t>A09230141</t>
  </si>
  <si>
    <t>韩祉彧</t>
  </si>
  <si>
    <t>A09230212</t>
  </si>
  <si>
    <t>羊明道</t>
  </si>
  <si>
    <t>A09230131</t>
  </si>
  <si>
    <t>马骞</t>
  </si>
  <si>
    <t>A09230231</t>
  </si>
  <si>
    <t>胡文静</t>
  </si>
  <si>
    <t>A09230032</t>
  </si>
  <si>
    <t>杨帆</t>
  </si>
  <si>
    <t>A09230209</t>
  </si>
  <si>
    <t>黎倩君</t>
  </si>
  <si>
    <t>A09230267</t>
  </si>
  <si>
    <t>周梦喜</t>
  </si>
  <si>
    <t>制药2301</t>
  </si>
  <si>
    <t>制药工程</t>
  </si>
  <si>
    <t>A09230281</t>
  </si>
  <si>
    <t>周姝含</t>
  </si>
  <si>
    <t>A09230313</t>
  </si>
  <si>
    <t>韩雯</t>
  </si>
  <si>
    <t>A09230291</t>
  </si>
  <si>
    <t>郭浩然</t>
  </si>
  <si>
    <t>制药2302</t>
  </si>
  <si>
    <t>A09230268</t>
  </si>
  <si>
    <t>祁冰玉</t>
  </si>
  <si>
    <t>A09230318</t>
  </si>
  <si>
    <t>栾欣瑞</t>
  </si>
  <si>
    <t>A09230290</t>
  </si>
  <si>
    <t>高雅</t>
  </si>
  <si>
    <t>A09230270</t>
  </si>
  <si>
    <t>赵佳丽</t>
  </si>
  <si>
    <t>A09230302</t>
  </si>
  <si>
    <t>侯美琪</t>
  </si>
  <si>
    <t>A09230272</t>
  </si>
  <si>
    <t>刘思冶</t>
  </si>
  <si>
    <t>A09230274</t>
  </si>
  <si>
    <t>韩雨彤</t>
  </si>
  <si>
    <t>A09230299</t>
  </si>
  <si>
    <t>崔靖悦</t>
  </si>
  <si>
    <t>A09230269</t>
  </si>
  <si>
    <t>李承迅</t>
  </si>
  <si>
    <t>A09230301</t>
  </si>
  <si>
    <t>宫靖雨</t>
  </si>
  <si>
    <t>A09230284</t>
  </si>
  <si>
    <t>管文博</t>
  </si>
  <si>
    <t>A09230308</t>
  </si>
  <si>
    <t>曹煦</t>
  </si>
  <si>
    <t>A09230309</t>
  </si>
  <si>
    <t>李思嘉</t>
  </si>
  <si>
    <t>A09230283</t>
  </si>
  <si>
    <t>王语涵</t>
  </si>
  <si>
    <t>食品学院</t>
  </si>
  <si>
    <t>A10230465</t>
  </si>
  <si>
    <t>施嘉豪</t>
  </si>
  <si>
    <t>食科2381</t>
  </si>
  <si>
    <t>食品科学与工程（本硕博班）</t>
  </si>
  <si>
    <t>A10230470</t>
  </si>
  <si>
    <t>陈鑫</t>
  </si>
  <si>
    <t>A10230458</t>
  </si>
  <si>
    <t>司佩瑶</t>
  </si>
  <si>
    <t>A10230451</t>
  </si>
  <si>
    <t>李宣林</t>
  </si>
  <si>
    <t>A10230459</t>
  </si>
  <si>
    <t>刘思彤</t>
  </si>
  <si>
    <t>A10230464</t>
  </si>
  <si>
    <t>张青锋</t>
  </si>
  <si>
    <t>A10230368</t>
  </si>
  <si>
    <t>李美韵</t>
  </si>
  <si>
    <t>食品2302</t>
  </si>
  <si>
    <t>食品科学与工程类</t>
  </si>
  <si>
    <t>A10230347</t>
  </si>
  <si>
    <t>陈婉奕</t>
  </si>
  <si>
    <t>食品2314</t>
  </si>
  <si>
    <t>A10230340</t>
  </si>
  <si>
    <t>许暄容</t>
  </si>
  <si>
    <t>食品2311</t>
  </si>
  <si>
    <t>A10230384</t>
  </si>
  <si>
    <t>杨慧玟</t>
  </si>
  <si>
    <t>食品2315</t>
  </si>
  <si>
    <t>A10230015</t>
  </si>
  <si>
    <t>刘钥彤</t>
  </si>
  <si>
    <t>A10230014</t>
  </si>
  <si>
    <t>刘依微</t>
  </si>
  <si>
    <t>食品2310</t>
  </si>
  <si>
    <t>A10230190</t>
  </si>
  <si>
    <t>王艺凝</t>
  </si>
  <si>
    <t>食品2308</t>
  </si>
  <si>
    <t>A10230158</t>
  </si>
  <si>
    <t>付轩菲</t>
  </si>
  <si>
    <t>A10230386</t>
  </si>
  <si>
    <t>李志鹏</t>
  </si>
  <si>
    <t>A10230351</t>
  </si>
  <si>
    <t>卢晨阳</t>
  </si>
  <si>
    <t>食品2304</t>
  </si>
  <si>
    <t>A10230046</t>
  </si>
  <si>
    <t>食品2306</t>
  </si>
  <si>
    <t>A10230376</t>
  </si>
  <si>
    <t>王雅君</t>
  </si>
  <si>
    <t>A10230359</t>
  </si>
  <si>
    <t>姜雨欣</t>
  </si>
  <si>
    <t>食品2301</t>
  </si>
  <si>
    <t>A10230338</t>
  </si>
  <si>
    <t>王思怡</t>
  </si>
  <si>
    <t>食品2313</t>
  </si>
  <si>
    <t>A10230123</t>
  </si>
  <si>
    <t>朱玥潼</t>
  </si>
  <si>
    <t>食品2305</t>
  </si>
  <si>
    <t>A10230271</t>
  </si>
  <si>
    <t>王静雅</t>
  </si>
  <si>
    <t>A10230332</t>
  </si>
  <si>
    <t>王乐培</t>
  </si>
  <si>
    <t>A10230353</t>
  </si>
  <si>
    <t>徐方圆</t>
  </si>
  <si>
    <t>食品2312</t>
  </si>
  <si>
    <t>A10230388</t>
  </si>
  <si>
    <t>张子缘</t>
  </si>
  <si>
    <t>A10230018</t>
  </si>
  <si>
    <t>翟雨瑶</t>
  </si>
  <si>
    <t>食品2303</t>
  </si>
  <si>
    <t>A10230056</t>
  </si>
  <si>
    <t>惠超</t>
  </si>
  <si>
    <t>A10230154</t>
  </si>
  <si>
    <t>薛涵艺</t>
  </si>
  <si>
    <t>A10230280</t>
  </si>
  <si>
    <t>王志洋</t>
  </si>
  <si>
    <t>A10230361</t>
  </si>
  <si>
    <t>李昕桐</t>
  </si>
  <si>
    <t>A10230363</t>
  </si>
  <si>
    <t>李东坤</t>
  </si>
  <si>
    <t>A10230325</t>
  </si>
  <si>
    <t>朱诗雨</t>
  </si>
  <si>
    <t>A10230357</t>
  </si>
  <si>
    <t>贺香雨</t>
  </si>
  <si>
    <t>A10230057</t>
  </si>
  <si>
    <t>倪紫涵</t>
  </si>
  <si>
    <t>A10230394</t>
  </si>
  <si>
    <t>肖熙彤</t>
  </si>
  <si>
    <t>A10230348</t>
  </si>
  <si>
    <t>刘森水</t>
  </si>
  <si>
    <t>A10230391</t>
  </si>
  <si>
    <t>刘志豪</t>
  </si>
  <si>
    <t>A10230381</t>
  </si>
  <si>
    <t>姚恒睿</t>
  </si>
  <si>
    <t>A10230371</t>
  </si>
  <si>
    <t>孙治</t>
  </si>
  <si>
    <t>A10230108</t>
  </si>
  <si>
    <t>周文星</t>
  </si>
  <si>
    <t>A10230292</t>
  </si>
  <si>
    <t>陈薪诺</t>
  </si>
  <si>
    <t>A10230208</t>
  </si>
  <si>
    <t>张卓言</t>
  </si>
  <si>
    <t>A10230339</t>
  </si>
  <si>
    <t>王舒舆</t>
  </si>
  <si>
    <t>A10230399</t>
  </si>
  <si>
    <t>罗晶</t>
  </si>
  <si>
    <t>食品2307</t>
  </si>
  <si>
    <t>A10230367</t>
  </si>
  <si>
    <t>邵奥冉</t>
  </si>
  <si>
    <t>A10230414</t>
  </si>
  <si>
    <t>刘煜</t>
  </si>
  <si>
    <t>食品2309</t>
  </si>
  <si>
    <t>A10230021</t>
  </si>
  <si>
    <t>张檬月</t>
  </si>
  <si>
    <t>A10230296</t>
  </si>
  <si>
    <t>黄小恬</t>
  </si>
  <si>
    <t>A10230077</t>
  </si>
  <si>
    <t>王婧薇</t>
  </si>
  <si>
    <t>A10230184</t>
  </si>
  <si>
    <t>褚可欣</t>
  </si>
  <si>
    <t>A10230088</t>
  </si>
  <si>
    <t>胡博涵</t>
  </si>
  <si>
    <t>A10230285</t>
  </si>
  <si>
    <t>王雅轩</t>
  </si>
  <si>
    <t>A10230344</t>
  </si>
  <si>
    <t>代轶博</t>
  </si>
  <si>
    <t>A10230047</t>
  </si>
  <si>
    <t>张宇鑫</t>
  </si>
  <si>
    <t>A10230383</t>
  </si>
  <si>
    <t>A10230375</t>
  </si>
  <si>
    <t>李煜晗</t>
  </si>
  <si>
    <t>A10230385</t>
  </si>
  <si>
    <t>孙嘉健</t>
  </si>
  <si>
    <t>A10230370</t>
  </si>
  <si>
    <t>左圆圆</t>
  </si>
  <si>
    <t>A10230365</t>
  </si>
  <si>
    <t>邢菀芸</t>
  </si>
  <si>
    <t>A10230264</t>
  </si>
  <si>
    <t>张梦莹</t>
  </si>
  <si>
    <t>A10230153</t>
  </si>
  <si>
    <t>张博妍</t>
  </si>
  <si>
    <t>A10230133</t>
  </si>
  <si>
    <t>马金雨</t>
  </si>
  <si>
    <t>A10230239</t>
  </si>
  <si>
    <t>程振炜</t>
  </si>
  <si>
    <t>A10230174</t>
  </si>
  <si>
    <t>白雨婷</t>
  </si>
  <si>
    <t>A10230377</t>
  </si>
  <si>
    <t>崔成翰</t>
  </si>
  <si>
    <t>A10230152</t>
  </si>
  <si>
    <t>全德铭</t>
  </si>
  <si>
    <t>A10230026</t>
  </si>
  <si>
    <t>林馨宇</t>
  </si>
  <si>
    <t>A10230419</t>
  </si>
  <si>
    <t>朱自坤</t>
  </si>
  <si>
    <t>A10230051</t>
  </si>
  <si>
    <t>刘娇净</t>
  </si>
  <si>
    <t>A10230024</t>
  </si>
  <si>
    <t>尹哲日格乐根</t>
  </si>
  <si>
    <t>A10230235</t>
  </si>
  <si>
    <t>穆心怡</t>
  </si>
  <si>
    <t>A10230334</t>
  </si>
  <si>
    <t>周慧妍</t>
  </si>
  <si>
    <t>A10230120</t>
  </si>
  <si>
    <t>李懿洋</t>
  </si>
  <si>
    <t>A10230392</t>
  </si>
  <si>
    <t>胡傲文</t>
  </si>
  <si>
    <t>A10230369</t>
  </si>
  <si>
    <t>王诗清</t>
  </si>
  <si>
    <t>A10230072</t>
  </si>
  <si>
    <t>管彤彤</t>
  </si>
  <si>
    <t>A10230176</t>
  </si>
  <si>
    <t>杨溢</t>
  </si>
  <si>
    <t>A10230098</t>
  </si>
  <si>
    <t>张丹</t>
  </si>
  <si>
    <t>A10230395</t>
  </si>
  <si>
    <t>张昊祥</t>
  </si>
  <si>
    <t>A10230373</t>
  </si>
  <si>
    <t>段加一</t>
  </si>
  <si>
    <t>A10230273</t>
  </si>
  <si>
    <t>王赢</t>
  </si>
  <si>
    <t>A10230209</t>
  </si>
  <si>
    <t>王琳</t>
  </si>
  <si>
    <t>A10230342</t>
  </si>
  <si>
    <t>詹轩宇</t>
  </si>
  <si>
    <t>A10230319</t>
  </si>
  <si>
    <t>夏源</t>
  </si>
  <si>
    <t>A10230442</t>
  </si>
  <si>
    <t>王曼溪</t>
  </si>
  <si>
    <t>A10230269</t>
  </si>
  <si>
    <t>杨俊杰</t>
  </si>
  <si>
    <t>A10230144</t>
  </si>
  <si>
    <t>林子豪</t>
  </si>
  <si>
    <t>A10230278</t>
  </si>
  <si>
    <t>王天宇</t>
  </si>
  <si>
    <t>A10230403</t>
  </si>
  <si>
    <t>张泊</t>
  </si>
  <si>
    <t>A10230178</t>
  </si>
  <si>
    <t>贾智宇</t>
  </si>
  <si>
    <t>A10230130</t>
  </si>
  <si>
    <t>李亚谦</t>
  </si>
  <si>
    <t>A10230261</t>
  </si>
  <si>
    <t>曹景睿</t>
  </si>
  <si>
    <t>A10230430</t>
  </si>
  <si>
    <t>王顺周</t>
  </si>
  <si>
    <t>A10230117</t>
  </si>
  <si>
    <t>何雨阳</t>
  </si>
  <si>
    <t>A10230387</t>
  </si>
  <si>
    <t>肖虹</t>
  </si>
  <si>
    <t>A10230230</t>
  </si>
  <si>
    <t>李沁哲</t>
  </si>
  <si>
    <t>A10230019</t>
  </si>
  <si>
    <t>刘蔚</t>
  </si>
  <si>
    <t>A10230163</t>
  </si>
  <si>
    <t>孙羽晨</t>
  </si>
  <si>
    <t>A10230337</t>
  </si>
  <si>
    <t>周雨琪</t>
  </si>
  <si>
    <t>A10230020</t>
  </si>
  <si>
    <t>焦笛凡</t>
  </si>
  <si>
    <t>A10230147</t>
  </si>
  <si>
    <t>史一博</t>
  </si>
  <si>
    <t>A10230007</t>
  </si>
  <si>
    <t>王子一</t>
  </si>
  <si>
    <t>A10230262</t>
  </si>
  <si>
    <t>韩佳琦</t>
  </si>
  <si>
    <t>A10230134</t>
  </si>
  <si>
    <t>李菲</t>
  </si>
  <si>
    <t>A10230183</t>
  </si>
  <si>
    <t>顾莹</t>
  </si>
  <si>
    <t>A10230036</t>
  </si>
  <si>
    <t>杨立哲</t>
  </si>
  <si>
    <t>A10230364</t>
  </si>
  <si>
    <t>王正昊</t>
  </si>
  <si>
    <t>A10230113</t>
  </si>
  <si>
    <t>王心雨</t>
  </si>
  <si>
    <t>A10230067</t>
  </si>
  <si>
    <t>贾韵卓</t>
  </si>
  <si>
    <t>A10230274</t>
  </si>
  <si>
    <t>史家宁</t>
  </si>
  <si>
    <t>A10230309</t>
  </si>
  <si>
    <t>杨婷旭</t>
  </si>
  <si>
    <t>A10230346</t>
  </si>
  <si>
    <t>王静雯</t>
  </si>
  <si>
    <t>A10230418</t>
  </si>
  <si>
    <t>陈启</t>
  </si>
  <si>
    <t>A10230032</t>
  </si>
  <si>
    <t>尚晋</t>
  </si>
  <si>
    <t>A10230081</t>
  </si>
  <si>
    <t>冉东升</t>
  </si>
  <si>
    <t>A10230416</t>
  </si>
  <si>
    <t>龚文进</t>
  </si>
  <si>
    <t>A10230135</t>
  </si>
  <si>
    <t>顾周思圻</t>
  </si>
  <si>
    <t>A10230033</t>
  </si>
  <si>
    <t>朴金珠</t>
  </si>
  <si>
    <t>A10230268</t>
  </si>
  <si>
    <t>赵洪博</t>
  </si>
  <si>
    <t>A10230228</t>
  </si>
  <si>
    <t>张欣萌</t>
  </si>
  <si>
    <t>A10230171</t>
  </si>
  <si>
    <t>郑涵月</t>
  </si>
  <si>
    <t>A10230445</t>
  </si>
  <si>
    <t>杨茹楠</t>
  </si>
  <si>
    <t>A10230372</t>
  </si>
  <si>
    <t>董慧宁</t>
  </si>
  <si>
    <t>A10230085</t>
  </si>
  <si>
    <t>A10230308</t>
  </si>
  <si>
    <t>李思雨</t>
  </si>
  <si>
    <t>A10230317</t>
  </si>
  <si>
    <t>姜亚凝</t>
  </si>
  <si>
    <t>A10230263</t>
  </si>
  <si>
    <t>姜子馨</t>
  </si>
  <si>
    <t>A10230192</t>
  </si>
  <si>
    <t>石靖琪</t>
  </si>
  <si>
    <t>A10230219</t>
  </si>
  <si>
    <t>宣琳琳</t>
  </si>
  <si>
    <t>A10230321</t>
  </si>
  <si>
    <t>姜晓玉</t>
  </si>
  <si>
    <t>A10230253</t>
  </si>
  <si>
    <t>赵悦心</t>
  </si>
  <si>
    <t>A10230027</t>
  </si>
  <si>
    <t>王旭彤</t>
  </si>
  <si>
    <t>A10230114</t>
  </si>
  <si>
    <t>李常源</t>
  </si>
  <si>
    <t>A10230159</t>
  </si>
  <si>
    <t>刘希睿</t>
  </si>
  <si>
    <t>A10230251</t>
  </si>
  <si>
    <t>高雪涵</t>
  </si>
  <si>
    <t>A10230270</t>
  </si>
  <si>
    <t>何建佳</t>
  </si>
  <si>
    <t>公共管理与法学院</t>
  </si>
  <si>
    <t>A12230059</t>
  </si>
  <si>
    <t>李高阳</t>
  </si>
  <si>
    <t>法学2301</t>
  </si>
  <si>
    <t>法学</t>
  </si>
  <si>
    <t>A12230060</t>
  </si>
  <si>
    <t>叶曼妮</t>
  </si>
  <si>
    <t>法学2302</t>
  </si>
  <si>
    <t>A12230008</t>
  </si>
  <si>
    <t>吕金录</t>
  </si>
  <si>
    <t>A12230057</t>
  </si>
  <si>
    <t>黄玲</t>
  </si>
  <si>
    <t>A12230061</t>
  </si>
  <si>
    <t>袁清梵</t>
  </si>
  <si>
    <t>A12230045</t>
  </si>
  <si>
    <t>富鑫</t>
  </si>
  <si>
    <t>A12230019</t>
  </si>
  <si>
    <t>张紫鑫</t>
  </si>
  <si>
    <t>A12230036</t>
  </si>
  <si>
    <t>刘天竹</t>
  </si>
  <si>
    <t>A12230062</t>
  </si>
  <si>
    <t>徐汪泽</t>
  </si>
  <si>
    <t>A12230042</t>
  </si>
  <si>
    <t>吴佳格</t>
  </si>
  <si>
    <t>A12230010</t>
  </si>
  <si>
    <t>赵昂</t>
  </si>
  <si>
    <t>A12230013</t>
  </si>
  <si>
    <t>张思博</t>
  </si>
  <si>
    <t>A12230043</t>
  </si>
  <si>
    <t>吴慧茹</t>
  </si>
  <si>
    <t>A12230048</t>
  </si>
  <si>
    <t>姚书雯</t>
  </si>
  <si>
    <t>A12230015</t>
  </si>
  <si>
    <t>包慧玲</t>
  </si>
  <si>
    <t>A12230012</t>
  </si>
  <si>
    <t>吴昊天</t>
  </si>
  <si>
    <t>A12230023</t>
  </si>
  <si>
    <t>李智慧</t>
  </si>
  <si>
    <t>A12230014</t>
  </si>
  <si>
    <t>白雪静</t>
  </si>
  <si>
    <t>A12230218</t>
  </si>
  <si>
    <t>费玥</t>
  </si>
  <si>
    <t>行政2301</t>
  </si>
  <si>
    <t>行政管理</t>
  </si>
  <si>
    <t>A12230225</t>
  </si>
  <si>
    <t>刘冰</t>
  </si>
  <si>
    <t>行政2302</t>
  </si>
  <si>
    <t>A12230191</t>
  </si>
  <si>
    <t>刘亦佳</t>
  </si>
  <si>
    <t>A12230238</t>
  </si>
  <si>
    <t>郭俊屹</t>
  </si>
  <si>
    <t>A12230206</t>
  </si>
  <si>
    <t>关兆然</t>
  </si>
  <si>
    <t>A12230229</t>
  </si>
  <si>
    <t>龙伟</t>
  </si>
  <si>
    <t>A12230234</t>
  </si>
  <si>
    <t>李小冉</t>
  </si>
  <si>
    <t>A12230224</t>
  </si>
  <si>
    <t>马萌蔚</t>
  </si>
  <si>
    <t>A12230230</t>
  </si>
  <si>
    <t>曹睿宁</t>
  </si>
  <si>
    <t>A12230217</t>
  </si>
  <si>
    <t>刘柯佳</t>
  </si>
  <si>
    <t>A12230205</t>
  </si>
  <si>
    <t>兰朵</t>
  </si>
  <si>
    <t>A12230227</t>
  </si>
  <si>
    <t>熊娜</t>
  </si>
  <si>
    <t>A12230216</t>
  </si>
  <si>
    <t>郝纭鹤</t>
  </si>
  <si>
    <t>A12230220</t>
  </si>
  <si>
    <t>徐可新</t>
  </si>
  <si>
    <t>A12230226</t>
  </si>
  <si>
    <t>冯杨博</t>
  </si>
  <si>
    <t>A12230215</t>
  </si>
  <si>
    <t>宋天天</t>
  </si>
  <si>
    <t>A12230199</t>
  </si>
  <si>
    <t>梁馨悦</t>
  </si>
  <si>
    <t>A12230208</t>
  </si>
  <si>
    <t>孙子寒</t>
  </si>
  <si>
    <t>A12230291</t>
  </si>
  <si>
    <t>夏子涵</t>
  </si>
  <si>
    <t>城划2302</t>
  </si>
  <si>
    <t>人文地理与城乡规划</t>
  </si>
  <si>
    <t>A12230262</t>
  </si>
  <si>
    <t>于乃琨</t>
  </si>
  <si>
    <t>城划2301</t>
  </si>
  <si>
    <t>A12230248</t>
  </si>
  <si>
    <t>于佳璐</t>
  </si>
  <si>
    <t>A12230294</t>
  </si>
  <si>
    <t>汪子涵</t>
  </si>
  <si>
    <t>A12230266</t>
  </si>
  <si>
    <t>吴佳莹</t>
  </si>
  <si>
    <t>A12230287</t>
  </si>
  <si>
    <t>刘珈彤</t>
  </si>
  <si>
    <t>A12230244</t>
  </si>
  <si>
    <t>吕帅</t>
  </si>
  <si>
    <t>A12230269</t>
  </si>
  <si>
    <t>皮依宁</t>
  </si>
  <si>
    <t>A12230260</t>
  </si>
  <si>
    <t>李嘉怡</t>
  </si>
  <si>
    <t>A12230267</t>
  </si>
  <si>
    <t>刘洪杉</t>
  </si>
  <si>
    <t>A12230272</t>
  </si>
  <si>
    <t>井思然</t>
  </si>
  <si>
    <t>A12230249</t>
  </si>
  <si>
    <t>吴炅泽</t>
  </si>
  <si>
    <t>A12230283</t>
  </si>
  <si>
    <t>艾博</t>
  </si>
  <si>
    <t>A12230243</t>
  </si>
  <si>
    <t>何嘉峰</t>
  </si>
  <si>
    <t>A12230295</t>
  </si>
  <si>
    <t>欧阳夏丹</t>
  </si>
  <si>
    <t>A12230258</t>
  </si>
  <si>
    <t>谭羽茜</t>
  </si>
  <si>
    <t>A12230246</t>
  </si>
  <si>
    <t>李宛宜</t>
  </si>
  <si>
    <t>A12230281</t>
  </si>
  <si>
    <t>姜妍</t>
  </si>
  <si>
    <t>A12230296</t>
  </si>
  <si>
    <t>蒙星彤</t>
  </si>
  <si>
    <t>A12230131</t>
  </si>
  <si>
    <t>张星悦</t>
  </si>
  <si>
    <t>土工2301</t>
  </si>
  <si>
    <t>土地整治工程</t>
  </si>
  <si>
    <t>A12230140</t>
  </si>
  <si>
    <t>侯思同</t>
  </si>
  <si>
    <t>A12230178</t>
  </si>
  <si>
    <t>王文佳</t>
  </si>
  <si>
    <t>A12230132</t>
  </si>
  <si>
    <t>吴超凡</t>
  </si>
  <si>
    <t>土工2302</t>
  </si>
  <si>
    <t>A12230149</t>
  </si>
  <si>
    <t>孙林楠</t>
  </si>
  <si>
    <t>A12230181</t>
  </si>
  <si>
    <t>赵倩倩</t>
  </si>
  <si>
    <t>A12230129</t>
  </si>
  <si>
    <t>李婧</t>
  </si>
  <si>
    <t>A12230177</t>
  </si>
  <si>
    <t>蒋印</t>
  </si>
  <si>
    <t>A12230176</t>
  </si>
  <si>
    <t>张锦旋</t>
  </si>
  <si>
    <t>A12230180</t>
  </si>
  <si>
    <t>牟俊翰</t>
  </si>
  <si>
    <t>A12230163</t>
  </si>
  <si>
    <t>梁雨竹</t>
  </si>
  <si>
    <t>A12230151</t>
  </si>
  <si>
    <t>孟玲珑</t>
  </si>
  <si>
    <t>A12230139</t>
  </si>
  <si>
    <t>姚雨含</t>
  </si>
  <si>
    <t>A12230179</t>
  </si>
  <si>
    <t>龙佳宇</t>
  </si>
  <si>
    <t>A12230154</t>
  </si>
  <si>
    <t>秦永超</t>
  </si>
  <si>
    <t>A12230161</t>
  </si>
  <si>
    <t>于飞龙</t>
  </si>
  <si>
    <t>A12230170</t>
  </si>
  <si>
    <t>王怀萱</t>
  </si>
  <si>
    <t>A12230115</t>
  </si>
  <si>
    <t>韩浩硕</t>
  </si>
  <si>
    <t>土资2301</t>
  </si>
  <si>
    <t>土地资源管理</t>
  </si>
  <si>
    <t>A12230119</t>
  </si>
  <si>
    <t>牟智辉</t>
  </si>
  <si>
    <t>A12230101</t>
  </si>
  <si>
    <t>曲若曦</t>
  </si>
  <si>
    <t>土资2302</t>
  </si>
  <si>
    <t>A12230081</t>
  </si>
  <si>
    <t>刘烁璇</t>
  </si>
  <si>
    <t>A12230114</t>
  </si>
  <si>
    <t>段国嘉</t>
  </si>
  <si>
    <t>A12230098</t>
  </si>
  <si>
    <t>程凡力</t>
  </si>
  <si>
    <t>A12230110</t>
  </si>
  <si>
    <t>林秀怡</t>
  </si>
  <si>
    <t>A12230107</t>
  </si>
  <si>
    <t>吴玮轩</t>
  </si>
  <si>
    <t>A12230100</t>
  </si>
  <si>
    <t>谭庆贺</t>
  </si>
  <si>
    <t>A12230082</t>
  </si>
  <si>
    <t>张智源</t>
  </si>
  <si>
    <t>A12230109</t>
  </si>
  <si>
    <t>阮楚翔</t>
  </si>
  <si>
    <t>A12230124</t>
  </si>
  <si>
    <t>周全康</t>
  </si>
  <si>
    <t>A12230111</t>
  </si>
  <si>
    <t>刘天航</t>
  </si>
  <si>
    <t>A12230113</t>
  </si>
  <si>
    <t>孙凤烨</t>
  </si>
  <si>
    <t>A12230125</t>
  </si>
  <si>
    <t>汪雨玲</t>
  </si>
  <si>
    <t>A12230085</t>
  </si>
  <si>
    <t>张桐畅</t>
  </si>
  <si>
    <t>A12230108</t>
  </si>
  <si>
    <t>黄文皓</t>
  </si>
  <si>
    <t>A12230067</t>
  </si>
  <si>
    <t>范宏欣</t>
  </si>
  <si>
    <t>A12230117</t>
  </si>
  <si>
    <t>王路宁</t>
  </si>
  <si>
    <t>水利与土木工程学院</t>
  </si>
  <si>
    <t>A13230489</t>
  </si>
  <si>
    <t>王徐秋</t>
  </si>
  <si>
    <t>水利类2311</t>
  </si>
  <si>
    <t>水利类</t>
  </si>
  <si>
    <t>A13230405</t>
  </si>
  <si>
    <t>张星宇</t>
  </si>
  <si>
    <t>水利类2310</t>
  </si>
  <si>
    <t>A13230422</t>
  </si>
  <si>
    <t>易帆</t>
  </si>
  <si>
    <t>水利类2309</t>
  </si>
  <si>
    <t>A13230193</t>
  </si>
  <si>
    <t>张溢轩</t>
  </si>
  <si>
    <t>水利类2302</t>
  </si>
  <si>
    <t>A13230385</t>
  </si>
  <si>
    <t>王家亮</t>
  </si>
  <si>
    <t>水利类2305</t>
  </si>
  <si>
    <t>A13230433</t>
  </si>
  <si>
    <t>丁思彤</t>
  </si>
  <si>
    <t>水利类2314</t>
  </si>
  <si>
    <t>A13230404</t>
  </si>
  <si>
    <t>李文秀</t>
  </si>
  <si>
    <t>水利类2313</t>
  </si>
  <si>
    <t>A13230419</t>
  </si>
  <si>
    <t>杨玉博</t>
  </si>
  <si>
    <t>水利类2318</t>
  </si>
  <si>
    <t>A13230449</t>
  </si>
  <si>
    <t>梁楚羚</t>
  </si>
  <si>
    <t>水利类2312</t>
  </si>
  <si>
    <t>A13230504</t>
  </si>
  <si>
    <t>董文鹃</t>
  </si>
  <si>
    <t>A13230017</t>
  </si>
  <si>
    <t>陈雪儿</t>
  </si>
  <si>
    <t>水利类2315</t>
  </si>
  <si>
    <t>A13230429</t>
  </si>
  <si>
    <t>申长发</t>
  </si>
  <si>
    <t>A13230465</t>
  </si>
  <si>
    <t>胡登弘</t>
  </si>
  <si>
    <t>A13230436</t>
  </si>
  <si>
    <t>王晖</t>
  </si>
  <si>
    <t>A13230400</t>
  </si>
  <si>
    <t>谭博源</t>
  </si>
  <si>
    <t>A13230011</t>
  </si>
  <si>
    <t>于雅然</t>
  </si>
  <si>
    <t>水利类2306</t>
  </si>
  <si>
    <t>A13230008</t>
  </si>
  <si>
    <t>王子阳</t>
  </si>
  <si>
    <t>A13230036</t>
  </si>
  <si>
    <t>吕梓睿</t>
  </si>
  <si>
    <t>水利类2301</t>
  </si>
  <si>
    <t>A13230467</t>
  </si>
  <si>
    <t>唐菁艺</t>
  </si>
  <si>
    <t>A13230382</t>
  </si>
  <si>
    <t>王语瑄</t>
  </si>
  <si>
    <t>水利类2308</t>
  </si>
  <si>
    <t>A13230097</t>
  </si>
  <si>
    <t>林开旭</t>
  </si>
  <si>
    <t>A13230239</t>
  </si>
  <si>
    <t>刘昱含</t>
  </si>
  <si>
    <t>水利类2316</t>
  </si>
  <si>
    <t>A13230393</t>
  </si>
  <si>
    <t>张子扬</t>
  </si>
  <si>
    <t>A13230386</t>
  </si>
  <si>
    <t>乔磊</t>
  </si>
  <si>
    <t>A13230442</t>
  </si>
  <si>
    <t>江美乐</t>
  </si>
  <si>
    <t>A13230177</t>
  </si>
  <si>
    <t>王梓涵</t>
  </si>
  <si>
    <t>A13230495</t>
  </si>
  <si>
    <t>赵纹</t>
  </si>
  <si>
    <t>A13230316</t>
  </si>
  <si>
    <t>何欣甜</t>
  </si>
  <si>
    <t>A13230245</t>
  </si>
  <si>
    <t>李秋泽</t>
  </si>
  <si>
    <t>A13230478</t>
  </si>
  <si>
    <t>李东昇</t>
  </si>
  <si>
    <t>A13230445</t>
  </si>
  <si>
    <t>刘芷岑</t>
  </si>
  <si>
    <t>水利类2307</t>
  </si>
  <si>
    <t>A13230034</t>
  </si>
  <si>
    <t>聂泉</t>
  </si>
  <si>
    <t>A13230175</t>
  </si>
  <si>
    <t>李宛霖</t>
  </si>
  <si>
    <t>A13230387</t>
  </si>
  <si>
    <t>汪锦扬</t>
  </si>
  <si>
    <t>A13230402</t>
  </si>
  <si>
    <t>杜鑫淼</t>
  </si>
  <si>
    <t>A13230503</t>
  </si>
  <si>
    <t>韩克鑫</t>
  </si>
  <si>
    <t>A13230396</t>
  </si>
  <si>
    <t>李嘉妮</t>
  </si>
  <si>
    <t>A13230076</t>
  </si>
  <si>
    <t>王冬桥</t>
  </si>
  <si>
    <t>A13230434</t>
  </si>
  <si>
    <t>白涛</t>
  </si>
  <si>
    <t>A13230443</t>
  </si>
  <si>
    <t>孙宇锐</t>
  </si>
  <si>
    <t>A13230156</t>
  </si>
  <si>
    <t>陈星卓</t>
  </si>
  <si>
    <t>水利类2304</t>
  </si>
  <si>
    <t>A13230391</t>
  </si>
  <si>
    <t>韩耀辉</t>
  </si>
  <si>
    <t>A13230128</t>
  </si>
  <si>
    <t>王超</t>
  </si>
  <si>
    <t>A13230410</t>
  </si>
  <si>
    <t>冯国兴</t>
  </si>
  <si>
    <t>A13230304</t>
  </si>
  <si>
    <t>高瑞琦</t>
  </si>
  <si>
    <t>A13230428</t>
  </si>
  <si>
    <t>王宇博</t>
  </si>
  <si>
    <t>A13230037</t>
  </si>
  <si>
    <t>刘添理想</t>
  </si>
  <si>
    <t>A13230388</t>
  </si>
  <si>
    <t>童瑶</t>
  </si>
  <si>
    <t>A13230295</t>
  </si>
  <si>
    <t>李晓林</t>
  </si>
  <si>
    <t>水利类2303</t>
  </si>
  <si>
    <t>A13230496</t>
  </si>
  <si>
    <t>邓淳毓</t>
  </si>
  <si>
    <t>A13230424</t>
  </si>
  <si>
    <t>张昊涵</t>
  </si>
  <si>
    <t>水利类2317</t>
  </si>
  <si>
    <t>A13230437</t>
  </si>
  <si>
    <t>晏子逸</t>
  </si>
  <si>
    <t>A13230384</t>
  </si>
  <si>
    <t>江锦涛</t>
  </si>
  <si>
    <t>A13230471</t>
  </si>
  <si>
    <t>胡俐君</t>
  </si>
  <si>
    <t>A13230474</t>
  </si>
  <si>
    <t>王梓臻</t>
  </si>
  <si>
    <t>A13230267</t>
  </si>
  <si>
    <t>张蕙然</t>
  </si>
  <si>
    <t>A13230052</t>
  </si>
  <si>
    <t>李想</t>
  </si>
  <si>
    <t>A13230300</t>
  </si>
  <si>
    <t>石博</t>
  </si>
  <si>
    <t>A13230446</t>
  </si>
  <si>
    <t>潘维佳</t>
  </si>
  <si>
    <t>A13230459</t>
  </si>
  <si>
    <t>梁指通</t>
  </si>
  <si>
    <t>A13230014</t>
  </si>
  <si>
    <t>王一博</t>
  </si>
  <si>
    <t>A13230439</t>
  </si>
  <si>
    <t>吴飞扬</t>
  </si>
  <si>
    <t>A13230374</t>
  </si>
  <si>
    <t>娄宾男</t>
  </si>
  <si>
    <t>A13230416</t>
  </si>
  <si>
    <t>王家康</t>
  </si>
  <si>
    <t>A13230414</t>
  </si>
  <si>
    <t>訾卓林</t>
  </si>
  <si>
    <t>A13230506</t>
  </si>
  <si>
    <t>马欣怡</t>
  </si>
  <si>
    <t>A13230383</t>
  </si>
  <si>
    <t>尚煜凯</t>
  </si>
  <si>
    <t>A13230418</t>
  </si>
  <si>
    <t>常统</t>
  </si>
  <si>
    <t>A13230409</t>
  </si>
  <si>
    <t>曹可欣</t>
  </si>
  <si>
    <t>A13230060</t>
  </si>
  <si>
    <t>滕宏霆</t>
  </si>
  <si>
    <t>A13230124</t>
  </si>
  <si>
    <t>方佳璇</t>
  </si>
  <si>
    <t>A13230447</t>
  </si>
  <si>
    <t>蓝国铸</t>
  </si>
  <si>
    <t>A13230100</t>
  </si>
  <si>
    <t>孙一鸣</t>
  </si>
  <si>
    <t>A13230318</t>
  </si>
  <si>
    <t>关秋旭</t>
  </si>
  <si>
    <t>A13230373</t>
  </si>
  <si>
    <t>张博宇</t>
  </si>
  <si>
    <t>A13230075</t>
  </si>
  <si>
    <t>张帅</t>
  </si>
  <si>
    <t>A13230461</t>
  </si>
  <si>
    <t>谢文祥</t>
  </si>
  <si>
    <t>A13230305</t>
  </si>
  <si>
    <t>徐佳琦</t>
  </si>
  <si>
    <t>A13230218</t>
  </si>
  <si>
    <t>徐文英</t>
  </si>
  <si>
    <t>A13230426</t>
  </si>
  <si>
    <t>张凯森</t>
  </si>
  <si>
    <t>A13230427</t>
  </si>
  <si>
    <t>王晨风</t>
  </si>
  <si>
    <t>A13230134</t>
  </si>
  <si>
    <t>孟宪男</t>
  </si>
  <si>
    <t>A13230113</t>
  </si>
  <si>
    <t>张书菲</t>
  </si>
  <si>
    <t>A13230302</t>
  </si>
  <si>
    <t>颜东鑫</t>
  </si>
  <si>
    <t>A13230359</t>
  </si>
  <si>
    <t>张泽</t>
  </si>
  <si>
    <t>A13230192</t>
  </si>
  <si>
    <t>赵禹轩</t>
  </si>
  <si>
    <t>A13230197</t>
  </si>
  <si>
    <t>卢雨彤</t>
  </si>
  <si>
    <t>A13230085</t>
  </si>
  <si>
    <t>吴润通</t>
  </si>
  <si>
    <t>A13230408</t>
  </si>
  <si>
    <t>王晓天</t>
  </si>
  <si>
    <t>A13230035</t>
  </si>
  <si>
    <t>刘思岐</t>
  </si>
  <si>
    <t>A13230415</t>
  </si>
  <si>
    <t>张晨锋</t>
  </si>
  <si>
    <t>A13230438</t>
  </si>
  <si>
    <t>朱一凡</t>
  </si>
  <si>
    <t>A13230057</t>
  </si>
  <si>
    <t>任相峰</t>
  </si>
  <si>
    <t>A13230371</t>
  </si>
  <si>
    <t>郭世昊</t>
  </si>
  <si>
    <t>A13230468</t>
  </si>
  <si>
    <t>崔耀</t>
  </si>
  <si>
    <t>A13230050</t>
  </si>
  <si>
    <t>谢安</t>
  </si>
  <si>
    <t>A13230031</t>
  </si>
  <si>
    <t>孙畅</t>
  </si>
  <si>
    <t>A13230431</t>
  </si>
  <si>
    <t>乐国轩</t>
  </si>
  <si>
    <t>A13230413</t>
  </si>
  <si>
    <t>杜政原</t>
  </si>
  <si>
    <t>A13230397</t>
  </si>
  <si>
    <t>陈建安</t>
  </si>
  <si>
    <t>A13230392</t>
  </si>
  <si>
    <t>黄坤艺</t>
  </si>
  <si>
    <t>A13230363</t>
  </si>
  <si>
    <t>聂臻</t>
  </si>
  <si>
    <t>A13230479</t>
  </si>
  <si>
    <t>李航宇</t>
  </si>
  <si>
    <t>A13230401</t>
  </si>
  <si>
    <t>厉昌昊</t>
  </si>
  <si>
    <t>A13230412</t>
  </si>
  <si>
    <t>黄骞屹</t>
  </si>
  <si>
    <t>A13230089</t>
  </si>
  <si>
    <t>华金泉</t>
  </si>
  <si>
    <t>A13230399</t>
  </si>
  <si>
    <t>白昊翔</t>
  </si>
  <si>
    <t>A13230054</t>
  </si>
  <si>
    <t>范文爽</t>
  </si>
  <si>
    <t>A13230499</t>
  </si>
  <si>
    <t>陈姝</t>
  </si>
  <si>
    <t>A13230233</t>
  </si>
  <si>
    <t>冯袁哲</t>
  </si>
  <si>
    <t>A13230040</t>
  </si>
  <si>
    <t>何冠志</t>
  </si>
  <si>
    <t>A13230032</t>
  </si>
  <si>
    <t>马思雨</t>
  </si>
  <si>
    <t>A13230164</t>
  </si>
  <si>
    <t>高佳鑫</t>
  </si>
  <si>
    <t>A13230141</t>
  </si>
  <si>
    <t>周博群</t>
  </si>
  <si>
    <t>A13230119</t>
  </si>
  <si>
    <t>吴金烨</t>
  </si>
  <si>
    <t>A13230368</t>
  </si>
  <si>
    <t>赵婉琳</t>
  </si>
  <si>
    <t>A13230016</t>
  </si>
  <si>
    <t>王晨宇</t>
  </si>
  <si>
    <t>A13230358</t>
  </si>
  <si>
    <t>栾兆祥</t>
  </si>
  <si>
    <t>A13230452</t>
  </si>
  <si>
    <t>黄昱棋</t>
  </si>
  <si>
    <t>A13230357</t>
  </si>
  <si>
    <t>王文博</t>
  </si>
  <si>
    <t>A13230275</t>
  </si>
  <si>
    <t>续千渺</t>
  </si>
  <si>
    <t>A13230253</t>
  </si>
  <si>
    <t>张成</t>
  </si>
  <si>
    <t>A13230283</t>
  </si>
  <si>
    <t>王木子</t>
  </si>
  <si>
    <t>A13230023</t>
  </si>
  <si>
    <t>庄蕊</t>
  </si>
  <si>
    <t>A13230116</t>
  </si>
  <si>
    <t>丛培海</t>
  </si>
  <si>
    <t>A13230166</t>
  </si>
  <si>
    <t>姜智博</t>
  </si>
  <si>
    <t>A13230145</t>
  </si>
  <si>
    <t>赵子瑞</t>
  </si>
  <si>
    <t>A13230406</t>
  </si>
  <si>
    <t>王友翔</t>
  </si>
  <si>
    <t>A13230332</t>
  </si>
  <si>
    <t>贾林川</t>
  </si>
  <si>
    <t>A13230070</t>
  </si>
  <si>
    <t>蔡天宇</t>
  </si>
  <si>
    <t>A13230491</t>
  </si>
  <si>
    <t>肖燚燚</t>
  </si>
  <si>
    <t>A13230510</t>
  </si>
  <si>
    <t>王雅奇</t>
  </si>
  <si>
    <t>A13230377</t>
  </si>
  <si>
    <t>石悦</t>
  </si>
  <si>
    <t>A13230505</t>
  </si>
  <si>
    <t>袁雨</t>
  </si>
  <si>
    <t>A13230063</t>
  </si>
  <si>
    <t>刘琪</t>
  </si>
  <si>
    <t>A13230033</t>
  </si>
  <si>
    <t>张劲</t>
  </si>
  <si>
    <t>A13230425</t>
  </si>
  <si>
    <t>苗宇凡</t>
  </si>
  <si>
    <t>A13230053</t>
  </si>
  <si>
    <t>邱帅</t>
  </si>
  <si>
    <t>A13230104</t>
  </si>
  <si>
    <t>李帅</t>
  </si>
  <si>
    <t>A13230350</t>
  </si>
  <si>
    <t>刘鸿霖</t>
  </si>
  <si>
    <t>A13230308</t>
  </si>
  <si>
    <t>刘盈灼</t>
  </si>
  <si>
    <t>A13230450</t>
  </si>
  <si>
    <t>梁昕怡</t>
  </si>
  <si>
    <t>A13230475</t>
  </si>
  <si>
    <t>郑琴宇</t>
  </si>
  <si>
    <t>A13230460</t>
  </si>
  <si>
    <t>焦梦</t>
  </si>
  <si>
    <t>A13230223</t>
  </si>
  <si>
    <t>陆治霖</t>
  </si>
  <si>
    <t>A13230279</t>
  </si>
  <si>
    <t>李潇</t>
  </si>
  <si>
    <t>A13230129</t>
  </si>
  <si>
    <t>李嘉乐</t>
  </si>
  <si>
    <t>A13230067</t>
  </si>
  <si>
    <t>吴常辉</t>
  </si>
  <si>
    <t>A13230348</t>
  </si>
  <si>
    <t>孙玉娇</t>
  </si>
  <si>
    <t>A13230174</t>
  </si>
  <si>
    <t>赵智正</t>
  </si>
  <si>
    <t>国际文化教育学院</t>
  </si>
  <si>
    <t>A15230079</t>
  </si>
  <si>
    <t>杨梓涵</t>
  </si>
  <si>
    <t>汉语2301</t>
  </si>
  <si>
    <t>汉语国际教育</t>
  </si>
  <si>
    <t>A15230064</t>
  </si>
  <si>
    <t>王贝</t>
  </si>
  <si>
    <t>汉语2304</t>
  </si>
  <si>
    <t>A15230039</t>
  </si>
  <si>
    <t>陈博</t>
  </si>
  <si>
    <t>汉语2302</t>
  </si>
  <si>
    <t>A15230011</t>
  </si>
  <si>
    <t>王艺鸣</t>
  </si>
  <si>
    <t>汉语2303</t>
  </si>
  <si>
    <t>A15230072</t>
  </si>
  <si>
    <t>高静怡</t>
  </si>
  <si>
    <t>A15230046</t>
  </si>
  <si>
    <t>李玮哲</t>
  </si>
  <si>
    <t>A15230009</t>
  </si>
  <si>
    <t>范馨月</t>
  </si>
  <si>
    <t>A15230052</t>
  </si>
  <si>
    <t>王镜尧</t>
  </si>
  <si>
    <t>A12210241</t>
  </si>
  <si>
    <t>刘禹圻</t>
  </si>
  <si>
    <t>A15230068</t>
  </si>
  <si>
    <t>胡熙悦</t>
  </si>
  <si>
    <t>A15230040</t>
  </si>
  <si>
    <t>栗婧宜</t>
  </si>
  <si>
    <t>A15230084</t>
  </si>
  <si>
    <t>董宇乐</t>
  </si>
  <si>
    <t>A15230075</t>
  </si>
  <si>
    <t>王喆</t>
  </si>
  <si>
    <t>A15230070</t>
  </si>
  <si>
    <t>白思宇</t>
  </si>
  <si>
    <t>A15230016</t>
  </si>
  <si>
    <t>丁思元</t>
  </si>
  <si>
    <t>A15230087</t>
  </si>
  <si>
    <t>王妤彤</t>
  </si>
  <si>
    <t>A15230049</t>
  </si>
  <si>
    <t>宋彦萱</t>
  </si>
  <si>
    <t>A15230034</t>
  </si>
  <si>
    <t>艾莹</t>
  </si>
  <si>
    <t>A15230006</t>
  </si>
  <si>
    <t>关君钊</t>
  </si>
  <si>
    <t>A15230053</t>
  </si>
  <si>
    <t>钱启慧</t>
  </si>
  <si>
    <t>A15230029</t>
  </si>
  <si>
    <t>黄海慧</t>
  </si>
  <si>
    <t>A15230015</t>
  </si>
  <si>
    <t>刘洋</t>
  </si>
  <si>
    <t>A15230031</t>
  </si>
  <si>
    <t>冯欣</t>
  </si>
  <si>
    <t>A15230061</t>
  </si>
  <si>
    <t>付薪燕</t>
  </si>
  <si>
    <t>A15230078</t>
  </si>
  <si>
    <t>王少婷</t>
  </si>
  <si>
    <t>A15230007</t>
  </si>
  <si>
    <t>钱丽妍</t>
  </si>
  <si>
    <t>A15230069</t>
  </si>
  <si>
    <t>张慧</t>
  </si>
  <si>
    <t>A15230076</t>
  </si>
  <si>
    <t>李宇轩</t>
  </si>
  <si>
    <t>艺术学院</t>
  </si>
  <si>
    <t>A18230025</t>
  </si>
  <si>
    <t>董俊彤</t>
  </si>
  <si>
    <t>编导2301</t>
  </si>
  <si>
    <t>广播电视编导</t>
  </si>
  <si>
    <t>A18230010</t>
  </si>
  <si>
    <t>武奕含</t>
  </si>
  <si>
    <t>A18230058</t>
  </si>
  <si>
    <t>王传发</t>
  </si>
  <si>
    <t>编导2302</t>
  </si>
  <si>
    <t>A18230028</t>
  </si>
  <si>
    <t>刘以诺</t>
  </si>
  <si>
    <t>A18230015</t>
  </si>
  <si>
    <t>刘佳琳</t>
  </si>
  <si>
    <t>A18230008</t>
  </si>
  <si>
    <t>马悦妍</t>
  </si>
  <si>
    <t>A18230019</t>
  </si>
  <si>
    <t>王翘楚</t>
  </si>
  <si>
    <t>A18230034</t>
  </si>
  <si>
    <t>齐婧彤</t>
  </si>
  <si>
    <t>A18230049</t>
  </si>
  <si>
    <t>刘西婧</t>
  </si>
  <si>
    <t>A18230050</t>
  </si>
  <si>
    <t>牛似雨</t>
  </si>
  <si>
    <t>A18230041</t>
  </si>
  <si>
    <t>吴允姗</t>
  </si>
  <si>
    <t>A18230007</t>
  </si>
  <si>
    <t>兰皓淇</t>
  </si>
  <si>
    <t>A18230053</t>
  </si>
  <si>
    <t>吴炎炎</t>
  </si>
  <si>
    <t>A18230006</t>
  </si>
  <si>
    <t>田丰</t>
  </si>
  <si>
    <t>A18230051</t>
  </si>
  <si>
    <t>李亦菲</t>
  </si>
  <si>
    <t>A18230060</t>
  </si>
  <si>
    <t>王崇自</t>
  </si>
  <si>
    <t>A18230059</t>
  </si>
  <si>
    <t>贾清荷</t>
  </si>
  <si>
    <t>A18230003</t>
  </si>
  <si>
    <t>王珅楠</t>
  </si>
  <si>
    <t>A18230167</t>
  </si>
  <si>
    <t>曲笑萱</t>
  </si>
  <si>
    <t>景观2301</t>
  </si>
  <si>
    <t>环境设计</t>
  </si>
  <si>
    <t>A18230171</t>
  </si>
  <si>
    <t>王子汉</t>
  </si>
  <si>
    <t>室内2301</t>
  </si>
  <si>
    <t>A18230157</t>
  </si>
  <si>
    <t>郑瑞欣</t>
  </si>
  <si>
    <t>A18230207</t>
  </si>
  <si>
    <t>胡家珺</t>
  </si>
  <si>
    <t>A18230169</t>
  </si>
  <si>
    <t>王紫怡</t>
  </si>
  <si>
    <t>A18230192</t>
  </si>
  <si>
    <t>孙佳音</t>
  </si>
  <si>
    <t>A18230170</t>
  </si>
  <si>
    <t>朱雪飞</t>
  </si>
  <si>
    <t>A18230178</t>
  </si>
  <si>
    <t>谢佳汛</t>
  </si>
  <si>
    <t>A18230175</t>
  </si>
  <si>
    <t>孙嘉哲</t>
  </si>
  <si>
    <t>A18230179</t>
  </si>
  <si>
    <t>张议允</t>
  </si>
  <si>
    <t>A18230153</t>
  </si>
  <si>
    <t>王耀轩</t>
  </si>
  <si>
    <t>A18230152</t>
  </si>
  <si>
    <t>高楚昕</t>
  </si>
  <si>
    <t>A18230204</t>
  </si>
  <si>
    <t>焦怡芳</t>
  </si>
  <si>
    <t>A18230200</t>
  </si>
  <si>
    <t>刘梦豪</t>
  </si>
  <si>
    <t>A18230195</t>
  </si>
  <si>
    <t>马逸菲</t>
  </si>
  <si>
    <t>A18230172</t>
  </si>
  <si>
    <t>张可欣</t>
  </si>
  <si>
    <t>A18230191</t>
  </si>
  <si>
    <t>王晨静</t>
  </si>
  <si>
    <t>A18230197</t>
  </si>
  <si>
    <t>康伪佳</t>
  </si>
  <si>
    <t>A18230138</t>
  </si>
  <si>
    <t>张京苑</t>
  </si>
  <si>
    <t>动画2301</t>
  </si>
  <si>
    <t>视觉传达设计</t>
  </si>
  <si>
    <t>A18230141</t>
  </si>
  <si>
    <t>杨依扬</t>
  </si>
  <si>
    <t>平面2301</t>
  </si>
  <si>
    <t>A18230082</t>
  </si>
  <si>
    <t>刘孜彤</t>
  </si>
  <si>
    <t>A18230121</t>
  </si>
  <si>
    <t>龚赫</t>
  </si>
  <si>
    <t>A18230148</t>
  </si>
  <si>
    <t>谢影庭</t>
  </si>
  <si>
    <t>A18230131</t>
  </si>
  <si>
    <t>闫梦茹</t>
  </si>
  <si>
    <t>广告2301</t>
  </si>
  <si>
    <t>A18230086</t>
  </si>
  <si>
    <t>杨竣淇</t>
  </si>
  <si>
    <t>A18230136</t>
  </si>
  <si>
    <t>李雨涵</t>
  </si>
  <si>
    <t>A18230108</t>
  </si>
  <si>
    <t>房瑜轩</t>
  </si>
  <si>
    <t>A18230077</t>
  </si>
  <si>
    <t>李书馨</t>
  </si>
  <si>
    <t>A18230087</t>
  </si>
  <si>
    <t>张宝元</t>
  </si>
  <si>
    <t>A18230074</t>
  </si>
  <si>
    <t>周昱廷</t>
  </si>
  <si>
    <t>A18230068</t>
  </si>
  <si>
    <t>张利</t>
  </si>
  <si>
    <t>A18230076</t>
  </si>
  <si>
    <t>魏新力</t>
  </si>
  <si>
    <t>A18230069</t>
  </si>
  <si>
    <t>古玲玉</t>
  </si>
  <si>
    <t>A18230083</t>
  </si>
  <si>
    <t>郭婉君</t>
  </si>
  <si>
    <t>A18230113</t>
  </si>
  <si>
    <t>戴屹</t>
  </si>
  <si>
    <t>A18230067</t>
  </si>
  <si>
    <t>曹雨珊</t>
  </si>
  <si>
    <t>A18230143</t>
  </si>
  <si>
    <t>郑晓薇</t>
  </si>
  <si>
    <t>A18230122</t>
  </si>
  <si>
    <t>陈芷默</t>
  </si>
  <si>
    <t>A18230078</t>
  </si>
  <si>
    <t>郭珂晴</t>
  </si>
  <si>
    <t>A18230112</t>
  </si>
  <si>
    <t>胡远</t>
  </si>
  <si>
    <t>A18230149</t>
  </si>
  <si>
    <t>严晨湘</t>
  </si>
  <si>
    <t>A18230134</t>
  </si>
  <si>
    <t>王乐凡</t>
  </si>
  <si>
    <t>A18230123</t>
  </si>
  <si>
    <t>姜文洁</t>
  </si>
  <si>
    <t>A18230098</t>
  </si>
  <si>
    <t>石妍</t>
  </si>
  <si>
    <t>A18230109</t>
  </si>
  <si>
    <t>赵翀</t>
  </si>
  <si>
    <t>A18230100</t>
  </si>
  <si>
    <t>候雨奇</t>
  </si>
  <si>
    <t>A18230139</t>
  </si>
  <si>
    <t>罗田田</t>
  </si>
  <si>
    <t>A18230231</t>
  </si>
  <si>
    <t>苑博一</t>
  </si>
  <si>
    <t>键盘2301</t>
  </si>
  <si>
    <t>音乐表演</t>
  </si>
  <si>
    <t>A18230232</t>
  </si>
  <si>
    <t>董叙含</t>
  </si>
  <si>
    <t>A18230235</t>
  </si>
  <si>
    <t>于凯川</t>
  </si>
  <si>
    <t>A18230243</t>
  </si>
  <si>
    <t>张世恒</t>
  </si>
  <si>
    <t>民管2301</t>
  </si>
  <si>
    <t>A18230249</t>
  </si>
  <si>
    <t>赵羽佳</t>
  </si>
  <si>
    <t>A18230240</t>
  </si>
  <si>
    <t>李昆瑾</t>
  </si>
  <si>
    <t>A18230229</t>
  </si>
  <si>
    <t>端新宇</t>
  </si>
  <si>
    <t>A18230221</t>
  </si>
  <si>
    <t>龙浩翔</t>
  </si>
  <si>
    <t>声乐2301</t>
  </si>
  <si>
    <t>A18230211</t>
  </si>
  <si>
    <t>孙语</t>
  </si>
  <si>
    <t>A18230224</t>
  </si>
  <si>
    <t>柳雅琦</t>
  </si>
  <si>
    <t>A18230244</t>
  </si>
  <si>
    <t>段宝庆</t>
  </si>
  <si>
    <t>A18230255</t>
  </si>
  <si>
    <t>陈子其</t>
  </si>
  <si>
    <t>A18230234</t>
  </si>
  <si>
    <t>韦伽润</t>
  </si>
  <si>
    <t>A18230261</t>
  </si>
  <si>
    <t>马若甜</t>
  </si>
  <si>
    <t>A18230252</t>
  </si>
  <si>
    <t>回智原</t>
  </si>
  <si>
    <t>电气与信息学院</t>
  </si>
  <si>
    <t>A19230120</t>
  </si>
  <si>
    <t>徐烜斌</t>
  </si>
  <si>
    <t>电气类2302</t>
  </si>
  <si>
    <t>电气类</t>
  </si>
  <si>
    <t>A19230126</t>
  </si>
  <si>
    <t>程语涵</t>
  </si>
  <si>
    <t>电气类2303</t>
  </si>
  <si>
    <t>A19230036</t>
  </si>
  <si>
    <t>隋艳婷</t>
  </si>
  <si>
    <t>A19230128</t>
  </si>
  <si>
    <t>李德春</t>
  </si>
  <si>
    <t>电气类2304</t>
  </si>
  <si>
    <t>A19230136</t>
  </si>
  <si>
    <t>盛怡玉</t>
  </si>
  <si>
    <t>电气类2301</t>
  </si>
  <si>
    <t>A19230051</t>
  </si>
  <si>
    <t>田迦齐</t>
  </si>
  <si>
    <t>A19230076</t>
  </si>
  <si>
    <t>门义凯</t>
  </si>
  <si>
    <t>A19230142</t>
  </si>
  <si>
    <t>石淇文</t>
  </si>
  <si>
    <t>A19230019</t>
  </si>
  <si>
    <t>王瑞祥</t>
  </si>
  <si>
    <t>电气类2305</t>
  </si>
  <si>
    <t>A19230132</t>
  </si>
  <si>
    <t>余鑫源</t>
  </si>
  <si>
    <t>A19230069</t>
  </si>
  <si>
    <t>朱宏起</t>
  </si>
  <si>
    <t>A19230043</t>
  </si>
  <si>
    <t>井思涵</t>
  </si>
  <si>
    <t>A19230122</t>
  </si>
  <si>
    <t>王鸿烨</t>
  </si>
  <si>
    <t>A19230127</t>
  </si>
  <si>
    <t>王奕衡</t>
  </si>
  <si>
    <t>A19230075</t>
  </si>
  <si>
    <t>隋欣言</t>
  </si>
  <si>
    <t>A19230139</t>
  </si>
  <si>
    <t>陈俊宇</t>
  </si>
  <si>
    <t>A19230022</t>
  </si>
  <si>
    <t>梁家硕</t>
  </si>
  <si>
    <t>A19230039</t>
  </si>
  <si>
    <t>金立鑫</t>
  </si>
  <si>
    <t>A19230030</t>
  </si>
  <si>
    <t>薛文慧</t>
  </si>
  <si>
    <t>A19230113</t>
  </si>
  <si>
    <t>贾力鸣</t>
  </si>
  <si>
    <t>A19230056</t>
  </si>
  <si>
    <t>鲁淼</t>
  </si>
  <si>
    <t>A19230072</t>
  </si>
  <si>
    <t>厉磊</t>
  </si>
  <si>
    <t>A19230089</t>
  </si>
  <si>
    <t>彭子聪</t>
  </si>
  <si>
    <t>A19230052</t>
  </si>
  <si>
    <t>孙瑀锋</t>
  </si>
  <si>
    <t>A19230088</t>
  </si>
  <si>
    <t>封常萍</t>
  </si>
  <si>
    <t>A19230092</t>
  </si>
  <si>
    <t>孙美钰</t>
  </si>
  <si>
    <t>A19230064</t>
  </si>
  <si>
    <t>张延鸿</t>
  </si>
  <si>
    <t>A19230137</t>
  </si>
  <si>
    <t>李圳</t>
  </si>
  <si>
    <t>A19230020</t>
  </si>
  <si>
    <t>王圣凯</t>
  </si>
  <si>
    <t>A19230129</t>
  </si>
  <si>
    <t>逄文浩</t>
  </si>
  <si>
    <t>A19230055</t>
  </si>
  <si>
    <t>郑皓冬</t>
  </si>
  <si>
    <t>A19230114</t>
  </si>
  <si>
    <t>田雨萌</t>
  </si>
  <si>
    <t>A19230102</t>
  </si>
  <si>
    <t>任博</t>
  </si>
  <si>
    <t>A19230090</t>
  </si>
  <si>
    <t>张明智</t>
  </si>
  <si>
    <t>A19230104</t>
  </si>
  <si>
    <t>赵江川</t>
  </si>
  <si>
    <t>A19230011</t>
  </si>
  <si>
    <t>宋沣桦</t>
  </si>
  <si>
    <t>A19230037</t>
  </si>
  <si>
    <t>肖扬</t>
  </si>
  <si>
    <t>A19230100</t>
  </si>
  <si>
    <t>杨念俊</t>
  </si>
  <si>
    <t>A19230109</t>
  </si>
  <si>
    <t>陈以勒</t>
  </si>
  <si>
    <t>A19230025</t>
  </si>
  <si>
    <t>金建皓</t>
  </si>
  <si>
    <t>A19230083</t>
  </si>
  <si>
    <t>姚记</t>
  </si>
  <si>
    <t>A19230097</t>
  </si>
  <si>
    <t>毕阳</t>
  </si>
  <si>
    <t>A19230077</t>
  </si>
  <si>
    <t>翟洪琛</t>
  </si>
  <si>
    <t>A19230112</t>
  </si>
  <si>
    <t>杜啸</t>
  </si>
  <si>
    <t>A19230143</t>
  </si>
  <si>
    <t>余文浩</t>
  </si>
  <si>
    <t>A19230186</t>
  </si>
  <si>
    <t>王梓萌</t>
  </si>
  <si>
    <t>计科类2308</t>
  </si>
  <si>
    <t>计算机类</t>
  </si>
  <si>
    <t>A19230172</t>
  </si>
  <si>
    <t>张诗语</t>
  </si>
  <si>
    <t>A19230307</t>
  </si>
  <si>
    <t>蔡宇轩</t>
  </si>
  <si>
    <t>计科类2310</t>
  </si>
  <si>
    <t>A19230324</t>
  </si>
  <si>
    <t>代琳</t>
  </si>
  <si>
    <t>计科类2305</t>
  </si>
  <si>
    <t>A19230374</t>
  </si>
  <si>
    <t>王蕾宇</t>
  </si>
  <si>
    <t>计科类2302</t>
  </si>
  <si>
    <t>A19230403</t>
  </si>
  <si>
    <t>王宇涵</t>
  </si>
  <si>
    <t>计科类2304</t>
  </si>
  <si>
    <t>A19230391</t>
  </si>
  <si>
    <t>陈家有</t>
  </si>
  <si>
    <t>A19230422</t>
  </si>
  <si>
    <t>娄世轩</t>
  </si>
  <si>
    <t>A19230314</t>
  </si>
  <si>
    <t>戚晏嘉</t>
  </si>
  <si>
    <t>A19230262</t>
  </si>
  <si>
    <t>王乙淇</t>
  </si>
  <si>
    <t>计科类2309</t>
  </si>
  <si>
    <t>A19230428</t>
  </si>
  <si>
    <t>吴明霞</t>
  </si>
  <si>
    <t>计科类2307</t>
  </si>
  <si>
    <t>A19230321</t>
  </si>
  <si>
    <t>张煜姗</t>
  </si>
  <si>
    <t>A19230414</t>
  </si>
  <si>
    <t>王若涵</t>
  </si>
  <si>
    <t>A19230415</t>
  </si>
  <si>
    <t>潘玉凤</t>
  </si>
  <si>
    <t>计科类2306</t>
  </si>
  <si>
    <t>A19230390</t>
  </si>
  <si>
    <t>周子涵</t>
  </si>
  <si>
    <t>A19230298</t>
  </si>
  <si>
    <t>郭磊</t>
  </si>
  <si>
    <t>A19230343</t>
  </si>
  <si>
    <t>王赫增</t>
  </si>
  <si>
    <t>A19230170</t>
  </si>
  <si>
    <t>于茂鑫</t>
  </si>
  <si>
    <t>A19230392</t>
  </si>
  <si>
    <t>刘梦柯</t>
  </si>
  <si>
    <t>A19230161</t>
  </si>
  <si>
    <t>程浩楠</t>
  </si>
  <si>
    <t>A19230157</t>
  </si>
  <si>
    <t>程建浩</t>
  </si>
  <si>
    <t>A19230328</t>
  </si>
  <si>
    <t>董佳鑫</t>
  </si>
  <si>
    <t>A19230400</t>
  </si>
  <si>
    <t>金宜方</t>
  </si>
  <si>
    <t>A19230200</t>
  </si>
  <si>
    <t>董子萱</t>
  </si>
  <si>
    <t>A19230287</t>
  </si>
  <si>
    <t>曹月</t>
  </si>
  <si>
    <t>计科类2303</t>
  </si>
  <si>
    <t>A19230297</t>
  </si>
  <si>
    <t>刘杨</t>
  </si>
  <si>
    <t>A19230411</t>
  </si>
  <si>
    <t>谢梓涛</t>
  </si>
  <si>
    <t>计科类2301</t>
  </si>
  <si>
    <t>A19230363</t>
  </si>
  <si>
    <t>尚钰哲</t>
  </si>
  <si>
    <t>A19230306</t>
  </si>
  <si>
    <t>陈阳</t>
  </si>
  <si>
    <t>A19230229</t>
  </si>
  <si>
    <t>赵嘉怡</t>
  </si>
  <si>
    <t>A19230227</t>
  </si>
  <si>
    <t>赵春宁</t>
  </si>
  <si>
    <t>A19230445</t>
  </si>
  <si>
    <t>程慧琳</t>
  </si>
  <si>
    <t>A19230197</t>
  </si>
  <si>
    <t>刘相佟</t>
  </si>
  <si>
    <t>A19230397</t>
  </si>
  <si>
    <t>王艺旋</t>
  </si>
  <si>
    <t>A19230313</t>
  </si>
  <si>
    <t>刘凯博</t>
  </si>
  <si>
    <t>A19230368</t>
  </si>
  <si>
    <t>车丽钠</t>
  </si>
  <si>
    <t>A19230327</t>
  </si>
  <si>
    <t>蒋昕沅</t>
  </si>
  <si>
    <t>A19230220</t>
  </si>
  <si>
    <t>邵俊凯</t>
  </si>
  <si>
    <t>A19230175</t>
  </si>
  <si>
    <t>王宏波</t>
  </si>
  <si>
    <t>A19230372</t>
  </si>
  <si>
    <t>张晗露</t>
  </si>
  <si>
    <t>A19230239</t>
  </si>
  <si>
    <t>孙舒航</t>
  </si>
  <si>
    <t>A19230416</t>
  </si>
  <si>
    <t>董洪源</t>
  </si>
  <si>
    <t>A19230333</t>
  </si>
  <si>
    <t>初晓琳</t>
  </si>
  <si>
    <t>A19230425</t>
  </si>
  <si>
    <t>靳锴</t>
  </si>
  <si>
    <t>A19230379</t>
  </si>
  <si>
    <t>王传海</t>
  </si>
  <si>
    <t>A19230351</t>
  </si>
  <si>
    <t>刘恒宇</t>
  </si>
  <si>
    <t>A19230264</t>
  </si>
  <si>
    <t>谷雨润</t>
  </si>
  <si>
    <t>A19230272</t>
  </si>
  <si>
    <t>周嵩杰</t>
  </si>
  <si>
    <t>A19230168</t>
  </si>
  <si>
    <t>张宏达</t>
  </si>
  <si>
    <t>A19230271</t>
  </si>
  <si>
    <t>杨烁</t>
  </si>
  <si>
    <t>A19230352</t>
  </si>
  <si>
    <t>任珈颖</t>
  </si>
  <si>
    <t>A19230365</t>
  </si>
  <si>
    <t>胡婧楠</t>
  </si>
  <si>
    <t>A19230205</t>
  </si>
  <si>
    <t>关心童</t>
  </si>
  <si>
    <t>A19230238</t>
  </si>
  <si>
    <t>左本皓</t>
  </si>
  <si>
    <t>A19230251</t>
  </si>
  <si>
    <t>邢超</t>
  </si>
  <si>
    <t>A19230330</t>
  </si>
  <si>
    <t>许崇亮</t>
  </si>
  <si>
    <t>A19230396</t>
  </si>
  <si>
    <t>闫怡卓</t>
  </si>
  <si>
    <t>A19230341</t>
  </si>
  <si>
    <t>任得坤</t>
  </si>
  <si>
    <t>A19230325</t>
  </si>
  <si>
    <t>包竣戈</t>
  </si>
  <si>
    <t>A19230162</t>
  </si>
  <si>
    <t>王彦朝</t>
  </si>
  <si>
    <t>A19230173</t>
  </si>
  <si>
    <t>郝孝彬</t>
  </si>
  <si>
    <t>A19230259</t>
  </si>
  <si>
    <t>樊一平</t>
  </si>
  <si>
    <t>A19230424</t>
  </si>
  <si>
    <t>孙康玲</t>
  </si>
  <si>
    <t>A19230199</t>
  </si>
  <si>
    <t>陈庆志</t>
  </si>
  <si>
    <t>A19230317</t>
  </si>
  <si>
    <t>董珈宁</t>
  </si>
  <si>
    <t>A19230234</t>
  </si>
  <si>
    <t>钱嘉禾</t>
  </si>
  <si>
    <t>A19230356</t>
  </si>
  <si>
    <t>王晨曦</t>
  </si>
  <si>
    <t>A19230375</t>
  </si>
  <si>
    <t>赵会旺</t>
  </si>
  <si>
    <t>A19230347</t>
  </si>
  <si>
    <t>张云汇</t>
  </si>
  <si>
    <t>A19230402</t>
  </si>
  <si>
    <t>王紫欣</t>
  </si>
  <si>
    <t>A19230302</t>
  </si>
  <si>
    <t>杜晓彤</t>
  </si>
  <si>
    <t>A19230357</t>
  </si>
  <si>
    <t>黄靖喆</t>
  </si>
  <si>
    <t>A19230423</t>
  </si>
  <si>
    <t>尹嘉瑜</t>
  </si>
  <si>
    <t>A19230430</t>
  </si>
  <si>
    <t>李芬</t>
  </si>
  <si>
    <t>A19230310</t>
  </si>
  <si>
    <t>佟冰冰</t>
  </si>
  <si>
    <t>A19230408</t>
  </si>
  <si>
    <t>沈星妍</t>
  </si>
  <si>
    <t>A19230178</t>
  </si>
  <si>
    <t>张嘉俊</t>
  </si>
  <si>
    <t>A19230388</t>
  </si>
  <si>
    <t>张珈硕</t>
  </si>
  <si>
    <t>A19230409</t>
  </si>
  <si>
    <t>赵羽诗</t>
  </si>
  <si>
    <t>A19230433</t>
  </si>
  <si>
    <t>黄琪焱</t>
  </si>
  <si>
    <t>A19230258</t>
  </si>
  <si>
    <t>王英硕</t>
  </si>
  <si>
    <t>A19230174</t>
  </si>
  <si>
    <t>佟佳树</t>
  </si>
  <si>
    <t>A19230412</t>
  </si>
  <si>
    <t>陈臻瀚</t>
  </si>
  <si>
    <t>A19230163</t>
  </si>
  <si>
    <t>王亚男</t>
  </si>
  <si>
    <t>A19230394</t>
  </si>
  <si>
    <t>邹坤</t>
  </si>
  <si>
    <t>A19230158</t>
  </si>
  <si>
    <t>王策翔</t>
  </si>
  <si>
    <t>A19230393</t>
  </si>
  <si>
    <t>杨家浩</t>
  </si>
  <si>
    <t>A19230225</t>
  </si>
  <si>
    <t>贾智尧</t>
  </si>
  <si>
    <t>文理学院</t>
  </si>
  <si>
    <t>A20230216</t>
  </si>
  <si>
    <t>毕玉琪</t>
  </si>
  <si>
    <t>俄语2302</t>
  </si>
  <si>
    <t>俄语</t>
  </si>
  <si>
    <t>A20230190</t>
  </si>
  <si>
    <t>刁煜</t>
  </si>
  <si>
    <t>A20230188</t>
  </si>
  <si>
    <t>郝佳</t>
  </si>
  <si>
    <t>A20230240</t>
  </si>
  <si>
    <t>周小禾</t>
  </si>
  <si>
    <t>俄语2301</t>
  </si>
  <si>
    <t>A20230194</t>
  </si>
  <si>
    <t>郝玉涵</t>
  </si>
  <si>
    <t>A20230243</t>
  </si>
  <si>
    <t>韩浩</t>
  </si>
  <si>
    <t>A20230224</t>
  </si>
  <si>
    <t>唐艺菲</t>
  </si>
  <si>
    <t>A20230237</t>
  </si>
  <si>
    <t>高媛</t>
  </si>
  <si>
    <t>A20230228</t>
  </si>
  <si>
    <t>赵雯静</t>
  </si>
  <si>
    <t>A20230239</t>
  </si>
  <si>
    <t>孙松</t>
  </si>
  <si>
    <t>A20230223</t>
  </si>
  <si>
    <t>李思锐</t>
  </si>
  <si>
    <t>A20230205</t>
  </si>
  <si>
    <t>吴瀚</t>
  </si>
  <si>
    <t>A20230204</t>
  </si>
  <si>
    <t>曹天行</t>
  </si>
  <si>
    <t>A20230222</t>
  </si>
  <si>
    <t>李雅琳</t>
  </si>
  <si>
    <t>A20230210</t>
  </si>
  <si>
    <t>A20230213</t>
  </si>
  <si>
    <t>孙明月</t>
  </si>
  <si>
    <t>A20230236</t>
  </si>
  <si>
    <t>丁首勋</t>
  </si>
  <si>
    <t>A20230200</t>
  </si>
  <si>
    <t>王湘玉</t>
  </si>
  <si>
    <t>A20230114</t>
  </si>
  <si>
    <t>张静雯</t>
  </si>
  <si>
    <t>化生2302</t>
  </si>
  <si>
    <t>化学生物学</t>
  </si>
  <si>
    <t>A20230109</t>
  </si>
  <si>
    <t>张毅</t>
  </si>
  <si>
    <t>化生2301</t>
  </si>
  <si>
    <t>A20230105</t>
  </si>
  <si>
    <t>刘心玥</t>
  </si>
  <si>
    <t>A20230073</t>
  </si>
  <si>
    <t>张远彤</t>
  </si>
  <si>
    <t>A20230106</t>
  </si>
  <si>
    <t>高甜甜</t>
  </si>
  <si>
    <t>A20230090</t>
  </si>
  <si>
    <t>乔雨桐</t>
  </si>
  <si>
    <t>A20230110</t>
  </si>
  <si>
    <t>张希娟</t>
  </si>
  <si>
    <t>A20230061</t>
  </si>
  <si>
    <t>冯梓阳</t>
  </si>
  <si>
    <t>A20230075</t>
  </si>
  <si>
    <t>林思禹</t>
  </si>
  <si>
    <t>A20230074</t>
  </si>
  <si>
    <t>靳童</t>
  </si>
  <si>
    <t>A20230070</t>
  </si>
  <si>
    <t>张凯淇</t>
  </si>
  <si>
    <t>A20230108</t>
  </si>
  <si>
    <t>刘洪哲</t>
  </si>
  <si>
    <t>A20230120</t>
  </si>
  <si>
    <t>杨春桃</t>
  </si>
  <si>
    <t>A20230095</t>
  </si>
  <si>
    <t>韩春旭</t>
  </si>
  <si>
    <t>A20230079</t>
  </si>
  <si>
    <t>A20230099</t>
  </si>
  <si>
    <t>吴启航</t>
  </si>
  <si>
    <t>A20230072</t>
  </si>
  <si>
    <t>牟岂萱</t>
  </si>
  <si>
    <t>A20230117</t>
  </si>
  <si>
    <t>王鹄</t>
  </si>
  <si>
    <t>A20230347</t>
  </si>
  <si>
    <t>杨涵</t>
  </si>
  <si>
    <t>数据2302</t>
  </si>
  <si>
    <t>数据科学与大数据技术</t>
  </si>
  <si>
    <t>A20230312</t>
  </si>
  <si>
    <t>刘璐</t>
  </si>
  <si>
    <t>数据2301</t>
  </si>
  <si>
    <t>A20230311</t>
  </si>
  <si>
    <t>田毅</t>
  </si>
  <si>
    <t>A20230333</t>
  </si>
  <si>
    <t>张诗笛</t>
  </si>
  <si>
    <t>A20230313</t>
  </si>
  <si>
    <t>王亚双</t>
  </si>
  <si>
    <t>A20230361</t>
  </si>
  <si>
    <t>黎瑞卿</t>
  </si>
  <si>
    <t>A20230360</t>
  </si>
  <si>
    <t>刘倩</t>
  </si>
  <si>
    <t>A20230343</t>
  </si>
  <si>
    <t>江雷</t>
  </si>
  <si>
    <t>A20230349</t>
  </si>
  <si>
    <t>孙周凡星</t>
  </si>
  <si>
    <t>A20230352</t>
  </si>
  <si>
    <t>朱琳颖</t>
  </si>
  <si>
    <t>A20230328</t>
  </si>
  <si>
    <t>刘好</t>
  </si>
  <si>
    <t>A20230332</t>
  </si>
  <si>
    <t>朱琳琳</t>
  </si>
  <si>
    <t>A20230353</t>
  </si>
  <si>
    <t>易楚颖</t>
  </si>
  <si>
    <t>A20230334</t>
  </si>
  <si>
    <t>王宠儿</t>
  </si>
  <si>
    <t>A20230339</t>
  </si>
  <si>
    <t>鲁思雨</t>
  </si>
  <si>
    <t>A20230359</t>
  </si>
  <si>
    <t>陈奕行</t>
  </si>
  <si>
    <t>A20230344</t>
  </si>
  <si>
    <t>宋欣阳</t>
  </si>
  <si>
    <t>A20230314</t>
  </si>
  <si>
    <t>杜佳航</t>
  </si>
  <si>
    <t>A20230298</t>
  </si>
  <si>
    <t>游梓艺</t>
  </si>
  <si>
    <t>统计2302</t>
  </si>
  <si>
    <t>统计学</t>
  </si>
  <si>
    <t>A20230273</t>
  </si>
  <si>
    <t>邓成成</t>
  </si>
  <si>
    <t>统计2301</t>
  </si>
  <si>
    <t>A20230280</t>
  </si>
  <si>
    <t>王晶莹</t>
  </si>
  <si>
    <t>A20230290</t>
  </si>
  <si>
    <t>计诗语</t>
  </si>
  <si>
    <t>A20230279</t>
  </si>
  <si>
    <t>秦久泰</t>
  </si>
  <si>
    <t>A20230277</t>
  </si>
  <si>
    <t>马心月</t>
  </si>
  <si>
    <t>A20230276</t>
  </si>
  <si>
    <t>高鑫悦</t>
  </si>
  <si>
    <t>A20230294</t>
  </si>
  <si>
    <t>杜雨洋</t>
  </si>
  <si>
    <t>A20230292</t>
  </si>
  <si>
    <t>康怡曼</t>
  </si>
  <si>
    <t>A20230261</t>
  </si>
  <si>
    <t>李雪冬</t>
  </si>
  <si>
    <t>A20230303</t>
  </si>
  <si>
    <t>A20230259</t>
  </si>
  <si>
    <t>孔依琳</t>
  </si>
  <si>
    <t>A20230291</t>
  </si>
  <si>
    <t>屈鹏勃</t>
  </si>
  <si>
    <t>A20230272</t>
  </si>
  <si>
    <t>马姝慧</t>
  </si>
  <si>
    <t>A20230271</t>
  </si>
  <si>
    <t>单鑫</t>
  </si>
  <si>
    <t>A20230246</t>
  </si>
  <si>
    <t>张宇新</t>
  </si>
  <si>
    <t>A20230267</t>
  </si>
  <si>
    <t>秦明瀚</t>
  </si>
  <si>
    <t>A20230249</t>
  </si>
  <si>
    <t>董洋</t>
  </si>
  <si>
    <t>A20230152</t>
  </si>
  <si>
    <t>崔子徐</t>
  </si>
  <si>
    <t>英语2301</t>
  </si>
  <si>
    <t>英语</t>
  </si>
  <si>
    <t>A20230135</t>
  </si>
  <si>
    <t>孙宏宇</t>
  </si>
  <si>
    <t>A20230174</t>
  </si>
  <si>
    <t>黄熙</t>
  </si>
  <si>
    <t>A20230179</t>
  </si>
  <si>
    <t>黄浩然</t>
  </si>
  <si>
    <t>A20230145</t>
  </si>
  <si>
    <t>王彤宇</t>
  </si>
  <si>
    <t>英语2302</t>
  </si>
  <si>
    <t>A20230162</t>
  </si>
  <si>
    <t>刘雨溪</t>
  </si>
  <si>
    <t>A20230128</t>
  </si>
  <si>
    <t>史吉达</t>
  </si>
  <si>
    <t>A20230163</t>
  </si>
  <si>
    <t>王宁</t>
  </si>
  <si>
    <t>A20230164</t>
  </si>
  <si>
    <t>闫晓冉</t>
  </si>
  <si>
    <t>A20230133</t>
  </si>
  <si>
    <t>A20230166</t>
  </si>
  <si>
    <t>李可文</t>
  </si>
  <si>
    <t>A20230143</t>
  </si>
  <si>
    <t>王雨彤</t>
  </si>
  <si>
    <t>A20230134</t>
  </si>
  <si>
    <t>王美露</t>
  </si>
  <si>
    <t>A20230154</t>
  </si>
  <si>
    <t>韩鑫悦</t>
  </si>
  <si>
    <t>A20230157</t>
  </si>
  <si>
    <t>贾静凝</t>
  </si>
  <si>
    <t>A20230168</t>
  </si>
  <si>
    <t>李思渝</t>
  </si>
  <si>
    <t>A20230131</t>
  </si>
  <si>
    <t>苗随颖</t>
  </si>
  <si>
    <t>A20230137</t>
  </si>
  <si>
    <t>孙嘉悦</t>
  </si>
  <si>
    <t>A20230167</t>
  </si>
  <si>
    <t>付冰欣</t>
  </si>
  <si>
    <t>A20230031</t>
  </si>
  <si>
    <t>张宇昕</t>
  </si>
  <si>
    <t>化学2302</t>
  </si>
  <si>
    <t>应用化学</t>
  </si>
  <si>
    <t>A20230045</t>
  </si>
  <si>
    <t>刘博</t>
  </si>
  <si>
    <t>A20230050</t>
  </si>
  <si>
    <t>李俊哲</t>
  </si>
  <si>
    <t>化学2301</t>
  </si>
  <si>
    <t>A20230056</t>
  </si>
  <si>
    <t>廖应华</t>
  </si>
  <si>
    <t>A20230043</t>
  </si>
  <si>
    <t>蔡文龙</t>
  </si>
  <si>
    <t>A20230049</t>
  </si>
  <si>
    <t>夏鹏</t>
  </si>
  <si>
    <t>A20230012</t>
  </si>
  <si>
    <t>徐萌</t>
  </si>
  <si>
    <t>A20230025</t>
  </si>
  <si>
    <t>崔瀚文</t>
  </si>
  <si>
    <t>A20230037</t>
  </si>
  <si>
    <t>孙御航</t>
  </si>
  <si>
    <t>A20230042</t>
  </si>
  <si>
    <t>郭根贵</t>
  </si>
  <si>
    <t>A20230032</t>
  </si>
  <si>
    <t>A20230015</t>
  </si>
  <si>
    <t>刘汝琪</t>
  </si>
  <si>
    <t>A20230029</t>
  </si>
  <si>
    <t>A20230051</t>
  </si>
  <si>
    <t>苗韶涵</t>
  </si>
  <si>
    <t>A20230048</t>
  </si>
  <si>
    <t>邹婷</t>
  </si>
  <si>
    <t>A20230046</t>
  </si>
  <si>
    <t>于文超</t>
  </si>
  <si>
    <t>A20230047</t>
  </si>
  <si>
    <t>刘鑫</t>
  </si>
  <si>
    <t>植物保护学院</t>
  </si>
  <si>
    <t>A31230124</t>
  </si>
  <si>
    <t>赵一鸣</t>
  </si>
  <si>
    <t>植保2305</t>
  </si>
  <si>
    <t>植物保护</t>
  </si>
  <si>
    <t>A31230003</t>
  </si>
  <si>
    <t>侯宜辰</t>
  </si>
  <si>
    <t>A31230123</t>
  </si>
  <si>
    <t>刘孟涵</t>
  </si>
  <si>
    <t>植保2303</t>
  </si>
  <si>
    <t>A31230006</t>
  </si>
  <si>
    <t>郑晨荣</t>
  </si>
  <si>
    <t>A31230126</t>
  </si>
  <si>
    <t>王晓冉</t>
  </si>
  <si>
    <t>A31230121</t>
  </si>
  <si>
    <t>连城杰</t>
  </si>
  <si>
    <t>植保2302</t>
  </si>
  <si>
    <t>A31230129</t>
  </si>
  <si>
    <t>潘雯静</t>
  </si>
  <si>
    <t>A31230013</t>
  </si>
  <si>
    <t>李佳琪</t>
  </si>
  <si>
    <t>A31230116</t>
  </si>
  <si>
    <t>董文俊</t>
  </si>
  <si>
    <t>A31230127</t>
  </si>
  <si>
    <t>刘风杰</t>
  </si>
  <si>
    <t>植保2301</t>
  </si>
  <si>
    <t>A31230015</t>
  </si>
  <si>
    <t>马悦</t>
  </si>
  <si>
    <t>A31230128</t>
  </si>
  <si>
    <t>杨梦洁</t>
  </si>
  <si>
    <t>A31230111</t>
  </si>
  <si>
    <t>刘雨彤</t>
  </si>
  <si>
    <t>A31230130</t>
  </si>
  <si>
    <t>郭虹妤</t>
  </si>
  <si>
    <t>A31230122</t>
  </si>
  <si>
    <t>孙梦文</t>
  </si>
  <si>
    <t>A31230073</t>
  </si>
  <si>
    <t>赵成旭</t>
  </si>
  <si>
    <t>A31230043</t>
  </si>
  <si>
    <t>邱雯静</t>
  </si>
  <si>
    <t>A31230083</t>
  </si>
  <si>
    <t>张思迎</t>
  </si>
  <si>
    <t>A31230119</t>
  </si>
  <si>
    <t>羊振</t>
  </si>
  <si>
    <t>A31230077</t>
  </si>
  <si>
    <t>高妍</t>
  </si>
  <si>
    <t>A31230091</t>
  </si>
  <si>
    <t>李颖殊</t>
  </si>
  <si>
    <t>A31230001</t>
  </si>
  <si>
    <t>刘苗苗</t>
  </si>
  <si>
    <t>A31230120</t>
  </si>
  <si>
    <t>徐文星</t>
  </si>
  <si>
    <t>A31230071</t>
  </si>
  <si>
    <t>刘秋爽</t>
  </si>
  <si>
    <t>A31230012</t>
  </si>
  <si>
    <t>梁艺楠</t>
  </si>
  <si>
    <t>A31230002</t>
  </si>
  <si>
    <t>崔昕楠</t>
  </si>
  <si>
    <t>A31230040</t>
  </si>
  <si>
    <t>朱静茹</t>
  </si>
  <si>
    <t>A31230075</t>
  </si>
  <si>
    <t>刘思琪</t>
  </si>
  <si>
    <t>植保2304</t>
  </si>
  <si>
    <t>A31230059</t>
  </si>
  <si>
    <t>杨欣悦</t>
  </si>
  <si>
    <t>A31230009</t>
  </si>
  <si>
    <t>张奕铭</t>
  </si>
  <si>
    <t>A31230112</t>
  </si>
  <si>
    <t>蒋金洋</t>
  </si>
  <si>
    <t>A31230115</t>
  </si>
  <si>
    <t>张济贤</t>
  </si>
  <si>
    <t>A31230029</t>
  </si>
  <si>
    <t>邹雨欣</t>
  </si>
  <si>
    <t>A31230023</t>
  </si>
  <si>
    <t>刘瑞</t>
  </si>
  <si>
    <t>A31230024</t>
  </si>
  <si>
    <t>赵蕊</t>
  </si>
  <si>
    <t>A31230087</t>
  </si>
  <si>
    <t>曹云琪</t>
  </si>
  <si>
    <t>A31230105</t>
  </si>
  <si>
    <t>纪冠宇</t>
  </si>
  <si>
    <t>A31230021</t>
  </si>
  <si>
    <t>王莹</t>
  </si>
  <si>
    <t>A31230133</t>
  </si>
  <si>
    <t>陈银祥</t>
  </si>
  <si>
    <t>A31230086</t>
  </si>
  <si>
    <t>赵婉彤</t>
  </si>
  <si>
    <t>A31230109</t>
  </si>
  <si>
    <t>张塬笛</t>
  </si>
  <si>
    <t>A31230072</t>
  </si>
  <si>
    <t>任宏利</t>
  </si>
  <si>
    <t>A31230037</t>
  </si>
  <si>
    <t>于越</t>
  </si>
  <si>
    <t>A31230131</t>
  </si>
  <si>
    <t>侯疏桐</t>
  </si>
  <si>
    <t>A31230090</t>
  </si>
  <si>
    <t>姜英博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</si>
</sst>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34"/>
  <sheetViews>
    <sheetView tabSelected="1" workbookViewId="0">
      <selection activeCell="J13" sqref="J13"/>
    </sheetView>
  </sheetViews>
  <sheetFormatPr defaultColWidth="9" defaultRowHeight="13.5" outlineLevelCol="5"/>
  <cols>
    <col min="1" max="1" width="19.125" customWidth="1"/>
    <col min="2" max="2" width="10.375" customWidth="1"/>
    <col min="5" max="5" width="40.125" customWidth="1"/>
    <col min="6" max="6" width="1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>
      <c r="A3" t="s">
        <v>6</v>
      </c>
      <c r="B3" t="s">
        <v>11</v>
      </c>
      <c r="C3" t="s">
        <v>12</v>
      </c>
      <c r="D3" t="s">
        <v>9</v>
      </c>
      <c r="E3" t="s">
        <v>10</v>
      </c>
      <c r="F3">
        <v>2</v>
      </c>
    </row>
    <row r="4" spans="1:6">
      <c r="A4" t="s">
        <v>6</v>
      </c>
      <c r="B4" t="s">
        <v>13</v>
      </c>
      <c r="C4" t="s">
        <v>14</v>
      </c>
      <c r="D4" t="s">
        <v>9</v>
      </c>
      <c r="E4" t="s">
        <v>10</v>
      </c>
      <c r="F4">
        <v>3</v>
      </c>
    </row>
    <row r="5" spans="1:6">
      <c r="A5" t="s">
        <v>6</v>
      </c>
      <c r="B5" t="s">
        <v>15</v>
      </c>
      <c r="C5" t="s">
        <v>16</v>
      </c>
      <c r="D5" t="s">
        <v>9</v>
      </c>
      <c r="E5" t="s">
        <v>10</v>
      </c>
      <c r="F5">
        <v>4</v>
      </c>
    </row>
    <row r="6" spans="1:6">
      <c r="A6" t="s">
        <v>6</v>
      </c>
      <c r="B6" t="s">
        <v>17</v>
      </c>
      <c r="C6" t="s">
        <v>18</v>
      </c>
      <c r="D6" t="s">
        <v>9</v>
      </c>
      <c r="E6" t="s">
        <v>10</v>
      </c>
      <c r="F6">
        <v>5</v>
      </c>
    </row>
    <row r="7" spans="1:6">
      <c r="A7" t="s">
        <v>6</v>
      </c>
      <c r="B7" t="s">
        <v>19</v>
      </c>
      <c r="C7" t="s">
        <v>20</v>
      </c>
      <c r="D7" t="s">
        <v>9</v>
      </c>
      <c r="E7" t="s">
        <v>10</v>
      </c>
      <c r="F7">
        <v>6</v>
      </c>
    </row>
    <row r="8" spans="1:6">
      <c r="A8" t="s">
        <v>6</v>
      </c>
      <c r="B8" t="s">
        <v>21</v>
      </c>
      <c r="C8" t="s">
        <v>22</v>
      </c>
      <c r="D8" t="s">
        <v>23</v>
      </c>
      <c r="E8" t="s">
        <v>24</v>
      </c>
      <c r="F8">
        <v>1</v>
      </c>
    </row>
    <row r="9" spans="1:6">
      <c r="A9" t="s">
        <v>6</v>
      </c>
      <c r="B9" t="s">
        <v>25</v>
      </c>
      <c r="C9" t="s">
        <v>26</v>
      </c>
      <c r="D9" t="s">
        <v>27</v>
      </c>
      <c r="E9" t="s">
        <v>24</v>
      </c>
      <c r="F9">
        <v>2</v>
      </c>
    </row>
    <row r="10" spans="1:6">
      <c r="A10" t="s">
        <v>6</v>
      </c>
      <c r="B10" t="s">
        <v>28</v>
      </c>
      <c r="C10" t="s">
        <v>29</v>
      </c>
      <c r="D10" t="s">
        <v>23</v>
      </c>
      <c r="E10" t="s">
        <v>24</v>
      </c>
      <c r="F10">
        <v>3</v>
      </c>
    </row>
    <row r="11" spans="1:6">
      <c r="A11" t="s">
        <v>6</v>
      </c>
      <c r="B11" t="s">
        <v>30</v>
      </c>
      <c r="C11" t="s">
        <v>31</v>
      </c>
      <c r="D11" t="s">
        <v>32</v>
      </c>
      <c r="E11" t="s">
        <v>24</v>
      </c>
      <c r="F11">
        <v>4</v>
      </c>
    </row>
    <row r="12" spans="1:6">
      <c r="A12" t="s">
        <v>6</v>
      </c>
      <c r="B12" t="s">
        <v>33</v>
      </c>
      <c r="C12" t="s">
        <v>34</v>
      </c>
      <c r="D12" t="s">
        <v>35</v>
      </c>
      <c r="E12" t="s">
        <v>24</v>
      </c>
      <c r="F12">
        <v>5</v>
      </c>
    </row>
    <row r="13" spans="1:6">
      <c r="A13" t="s">
        <v>6</v>
      </c>
      <c r="B13" t="s">
        <v>36</v>
      </c>
      <c r="C13" t="s">
        <v>37</v>
      </c>
      <c r="D13" t="s">
        <v>27</v>
      </c>
      <c r="E13" t="s">
        <v>24</v>
      </c>
      <c r="F13">
        <v>6</v>
      </c>
    </row>
    <row r="14" spans="1:6">
      <c r="A14" t="s">
        <v>6</v>
      </c>
      <c r="B14" t="s">
        <v>38</v>
      </c>
      <c r="C14" t="s">
        <v>39</v>
      </c>
      <c r="D14" t="s">
        <v>40</v>
      </c>
      <c r="E14" t="s">
        <v>24</v>
      </c>
      <c r="F14">
        <v>7</v>
      </c>
    </row>
    <row r="15" spans="1:6">
      <c r="A15" t="s">
        <v>6</v>
      </c>
      <c r="B15" t="s">
        <v>41</v>
      </c>
      <c r="C15" t="s">
        <v>42</v>
      </c>
      <c r="D15" t="s">
        <v>43</v>
      </c>
      <c r="E15" t="s">
        <v>24</v>
      </c>
      <c r="F15">
        <v>8</v>
      </c>
    </row>
    <row r="16" spans="1:6">
      <c r="A16" t="s">
        <v>6</v>
      </c>
      <c r="B16" t="s">
        <v>44</v>
      </c>
      <c r="C16" t="s">
        <v>45</v>
      </c>
      <c r="D16" t="s">
        <v>46</v>
      </c>
      <c r="E16" t="s">
        <v>24</v>
      </c>
      <c r="F16">
        <v>9</v>
      </c>
    </row>
    <row r="17" spans="1:6">
      <c r="A17" t="s">
        <v>6</v>
      </c>
      <c r="B17" t="s">
        <v>47</v>
      </c>
      <c r="C17" t="s">
        <v>48</v>
      </c>
      <c r="D17" t="s">
        <v>49</v>
      </c>
      <c r="E17" t="s">
        <v>24</v>
      </c>
      <c r="F17">
        <v>10</v>
      </c>
    </row>
    <row r="18" spans="1:6">
      <c r="A18" t="s">
        <v>6</v>
      </c>
      <c r="B18" t="s">
        <v>50</v>
      </c>
      <c r="C18" t="s">
        <v>51</v>
      </c>
      <c r="D18" t="s">
        <v>40</v>
      </c>
      <c r="E18" t="s">
        <v>24</v>
      </c>
      <c r="F18">
        <v>11</v>
      </c>
    </row>
    <row r="19" spans="1:6">
      <c r="A19" t="s">
        <v>6</v>
      </c>
      <c r="B19" t="s">
        <v>52</v>
      </c>
      <c r="C19" t="s">
        <v>53</v>
      </c>
      <c r="D19" t="s">
        <v>54</v>
      </c>
      <c r="E19" t="s">
        <v>24</v>
      </c>
      <c r="F19">
        <v>12</v>
      </c>
    </row>
    <row r="20" spans="1:6">
      <c r="A20" t="s">
        <v>6</v>
      </c>
      <c r="B20" t="s">
        <v>55</v>
      </c>
      <c r="C20" t="s">
        <v>56</v>
      </c>
      <c r="D20" t="s">
        <v>40</v>
      </c>
      <c r="E20" t="s">
        <v>24</v>
      </c>
      <c r="F20">
        <v>13</v>
      </c>
    </row>
    <row r="21" spans="1:6">
      <c r="A21" t="s">
        <v>6</v>
      </c>
      <c r="B21" t="s">
        <v>57</v>
      </c>
      <c r="C21" t="s">
        <v>58</v>
      </c>
      <c r="D21" t="s">
        <v>23</v>
      </c>
      <c r="E21" t="s">
        <v>24</v>
      </c>
      <c r="F21">
        <v>14</v>
      </c>
    </row>
    <row r="22" spans="1:6">
      <c r="A22" t="s">
        <v>6</v>
      </c>
      <c r="B22" t="s">
        <v>59</v>
      </c>
      <c r="C22" t="s">
        <v>60</v>
      </c>
      <c r="D22" t="s">
        <v>23</v>
      </c>
      <c r="E22" t="s">
        <v>24</v>
      </c>
      <c r="F22">
        <v>15</v>
      </c>
    </row>
    <row r="23" spans="1:6">
      <c r="A23" t="s">
        <v>6</v>
      </c>
      <c r="B23" t="s">
        <v>61</v>
      </c>
      <c r="C23" t="s">
        <v>62</v>
      </c>
      <c r="D23" t="s">
        <v>40</v>
      </c>
      <c r="E23" t="s">
        <v>24</v>
      </c>
      <c r="F23">
        <v>16</v>
      </c>
    </row>
    <row r="24" spans="1:6">
      <c r="A24" t="s">
        <v>6</v>
      </c>
      <c r="B24" t="s">
        <v>63</v>
      </c>
      <c r="C24" t="s">
        <v>64</v>
      </c>
      <c r="D24" t="s">
        <v>46</v>
      </c>
      <c r="E24" t="s">
        <v>24</v>
      </c>
      <c r="F24">
        <v>17</v>
      </c>
    </row>
    <row r="25" spans="1:6">
      <c r="A25" t="s">
        <v>6</v>
      </c>
      <c r="B25" t="s">
        <v>65</v>
      </c>
      <c r="C25" t="s">
        <v>66</v>
      </c>
      <c r="D25" t="s">
        <v>46</v>
      </c>
      <c r="E25" t="s">
        <v>24</v>
      </c>
      <c r="F25">
        <v>18</v>
      </c>
    </row>
    <row r="26" spans="1:6">
      <c r="A26" t="s">
        <v>6</v>
      </c>
      <c r="B26" t="s">
        <v>67</v>
      </c>
      <c r="C26" t="s">
        <v>68</v>
      </c>
      <c r="D26" t="s">
        <v>23</v>
      </c>
      <c r="E26" t="s">
        <v>24</v>
      </c>
      <c r="F26">
        <v>18</v>
      </c>
    </row>
    <row r="27" spans="1:6">
      <c r="A27" t="s">
        <v>6</v>
      </c>
      <c r="B27" t="s">
        <v>69</v>
      </c>
      <c r="C27" t="s">
        <v>70</v>
      </c>
      <c r="D27" t="s">
        <v>23</v>
      </c>
      <c r="E27" t="s">
        <v>24</v>
      </c>
      <c r="F27">
        <v>20</v>
      </c>
    </row>
    <row r="28" spans="1:6">
      <c r="A28" t="s">
        <v>6</v>
      </c>
      <c r="B28" t="s">
        <v>71</v>
      </c>
      <c r="C28" t="s">
        <v>72</v>
      </c>
      <c r="D28" t="s">
        <v>49</v>
      </c>
      <c r="E28" t="s">
        <v>24</v>
      </c>
      <c r="F28">
        <v>21</v>
      </c>
    </row>
    <row r="29" spans="1:6">
      <c r="A29" t="s">
        <v>6</v>
      </c>
      <c r="B29" t="s">
        <v>73</v>
      </c>
      <c r="C29" t="s">
        <v>74</v>
      </c>
      <c r="D29" t="s">
        <v>35</v>
      </c>
      <c r="E29" t="s">
        <v>24</v>
      </c>
      <c r="F29">
        <v>22</v>
      </c>
    </row>
    <row r="30" spans="1:6">
      <c r="A30" t="s">
        <v>6</v>
      </c>
      <c r="B30" t="s">
        <v>75</v>
      </c>
      <c r="C30" t="s">
        <v>76</v>
      </c>
      <c r="D30" t="s">
        <v>35</v>
      </c>
      <c r="E30" t="s">
        <v>24</v>
      </c>
      <c r="F30">
        <v>22</v>
      </c>
    </row>
    <row r="31" spans="1:6">
      <c r="A31" t="s">
        <v>6</v>
      </c>
      <c r="B31" t="s">
        <v>77</v>
      </c>
      <c r="C31" t="s">
        <v>78</v>
      </c>
      <c r="D31" t="s">
        <v>40</v>
      </c>
      <c r="E31" t="s">
        <v>24</v>
      </c>
      <c r="F31">
        <v>24</v>
      </c>
    </row>
    <row r="32" spans="1:6">
      <c r="A32" t="s">
        <v>6</v>
      </c>
      <c r="B32" t="s">
        <v>79</v>
      </c>
      <c r="C32" t="s">
        <v>80</v>
      </c>
      <c r="D32" t="s">
        <v>49</v>
      </c>
      <c r="E32" t="s">
        <v>24</v>
      </c>
      <c r="F32">
        <v>25</v>
      </c>
    </row>
    <row r="33" spans="1:6">
      <c r="A33" t="s">
        <v>6</v>
      </c>
      <c r="B33" t="s">
        <v>81</v>
      </c>
      <c r="C33" t="s">
        <v>82</v>
      </c>
      <c r="D33" t="s">
        <v>46</v>
      </c>
      <c r="E33" t="s">
        <v>24</v>
      </c>
      <c r="F33">
        <v>26</v>
      </c>
    </row>
    <row r="34" spans="1:6">
      <c r="A34" t="s">
        <v>6</v>
      </c>
      <c r="B34" t="s">
        <v>83</v>
      </c>
      <c r="C34" t="s">
        <v>84</v>
      </c>
      <c r="D34" t="s">
        <v>46</v>
      </c>
      <c r="E34" t="s">
        <v>24</v>
      </c>
      <c r="F34">
        <v>26</v>
      </c>
    </row>
    <row r="35" spans="1:6">
      <c r="A35" t="s">
        <v>6</v>
      </c>
      <c r="B35" t="s">
        <v>85</v>
      </c>
      <c r="C35" t="s">
        <v>86</v>
      </c>
      <c r="D35" t="s">
        <v>23</v>
      </c>
      <c r="E35" t="s">
        <v>24</v>
      </c>
      <c r="F35">
        <v>28</v>
      </c>
    </row>
    <row r="36" spans="1:6">
      <c r="A36" t="s">
        <v>6</v>
      </c>
      <c r="B36" t="s">
        <v>87</v>
      </c>
      <c r="C36" t="s">
        <v>88</v>
      </c>
      <c r="D36" t="s">
        <v>49</v>
      </c>
      <c r="E36" t="s">
        <v>24</v>
      </c>
      <c r="F36">
        <v>29</v>
      </c>
    </row>
    <row r="37" spans="1:6">
      <c r="A37" t="s">
        <v>6</v>
      </c>
      <c r="B37" t="s">
        <v>89</v>
      </c>
      <c r="C37" t="s">
        <v>90</v>
      </c>
      <c r="D37" t="s">
        <v>23</v>
      </c>
      <c r="E37" t="s">
        <v>24</v>
      </c>
      <c r="F37">
        <v>30</v>
      </c>
    </row>
    <row r="38" spans="1:6">
      <c r="A38" t="s">
        <v>6</v>
      </c>
      <c r="B38" t="s">
        <v>91</v>
      </c>
      <c r="C38" t="s">
        <v>92</v>
      </c>
      <c r="D38" t="s">
        <v>54</v>
      </c>
      <c r="E38" t="s">
        <v>24</v>
      </c>
      <c r="F38">
        <v>31</v>
      </c>
    </row>
    <row r="39" spans="1:6">
      <c r="A39" t="s">
        <v>6</v>
      </c>
      <c r="B39" t="s">
        <v>93</v>
      </c>
      <c r="C39" t="s">
        <v>94</v>
      </c>
      <c r="D39" t="s">
        <v>23</v>
      </c>
      <c r="E39" t="s">
        <v>24</v>
      </c>
      <c r="F39">
        <v>32</v>
      </c>
    </row>
    <row r="40" spans="1:6">
      <c r="A40" t="s">
        <v>6</v>
      </c>
      <c r="B40" t="s">
        <v>95</v>
      </c>
      <c r="C40" t="s">
        <v>96</v>
      </c>
      <c r="D40" t="s">
        <v>27</v>
      </c>
      <c r="E40" t="s">
        <v>24</v>
      </c>
      <c r="F40">
        <v>33</v>
      </c>
    </row>
    <row r="41" spans="1:6">
      <c r="A41" t="s">
        <v>6</v>
      </c>
      <c r="B41" t="s">
        <v>97</v>
      </c>
      <c r="C41" t="s">
        <v>98</v>
      </c>
      <c r="D41" t="s">
        <v>23</v>
      </c>
      <c r="E41" t="s">
        <v>24</v>
      </c>
      <c r="F41">
        <v>34</v>
      </c>
    </row>
    <row r="42" spans="1:6">
      <c r="A42" t="s">
        <v>6</v>
      </c>
      <c r="B42" t="s">
        <v>99</v>
      </c>
      <c r="C42" t="s">
        <v>100</v>
      </c>
      <c r="D42" t="s">
        <v>35</v>
      </c>
      <c r="E42" t="s">
        <v>24</v>
      </c>
      <c r="F42">
        <v>35</v>
      </c>
    </row>
    <row r="43" spans="1:6">
      <c r="A43" t="s">
        <v>6</v>
      </c>
      <c r="B43" t="s">
        <v>101</v>
      </c>
      <c r="C43" t="s">
        <v>102</v>
      </c>
      <c r="D43" t="s">
        <v>23</v>
      </c>
      <c r="E43" t="s">
        <v>24</v>
      </c>
      <c r="F43">
        <v>36</v>
      </c>
    </row>
    <row r="44" spans="1:6">
      <c r="A44" t="s">
        <v>6</v>
      </c>
      <c r="B44" t="s">
        <v>103</v>
      </c>
      <c r="C44" t="s">
        <v>104</v>
      </c>
      <c r="D44" t="s">
        <v>54</v>
      </c>
      <c r="E44" t="s">
        <v>24</v>
      </c>
      <c r="F44">
        <v>37</v>
      </c>
    </row>
    <row r="45" spans="1:6">
      <c r="A45" t="s">
        <v>6</v>
      </c>
      <c r="B45" t="s">
        <v>105</v>
      </c>
      <c r="C45" t="s">
        <v>106</v>
      </c>
      <c r="D45" t="s">
        <v>23</v>
      </c>
      <c r="E45" t="s">
        <v>24</v>
      </c>
      <c r="F45">
        <v>38</v>
      </c>
    </row>
    <row r="46" spans="1:6">
      <c r="A46" t="s">
        <v>6</v>
      </c>
      <c r="B46" t="s">
        <v>107</v>
      </c>
      <c r="C46" t="s">
        <v>108</v>
      </c>
      <c r="D46" t="s">
        <v>43</v>
      </c>
      <c r="E46" t="s">
        <v>24</v>
      </c>
      <c r="F46">
        <v>39</v>
      </c>
    </row>
    <row r="47" spans="1:6">
      <c r="A47" t="s">
        <v>6</v>
      </c>
      <c r="B47" t="s">
        <v>109</v>
      </c>
      <c r="C47" t="s">
        <v>110</v>
      </c>
      <c r="D47" t="s">
        <v>35</v>
      </c>
      <c r="E47" t="s">
        <v>24</v>
      </c>
      <c r="F47">
        <v>40</v>
      </c>
    </row>
    <row r="48" spans="1:6">
      <c r="A48" t="s">
        <v>6</v>
      </c>
      <c r="B48" t="s">
        <v>111</v>
      </c>
      <c r="C48" t="s">
        <v>112</v>
      </c>
      <c r="D48" t="s">
        <v>43</v>
      </c>
      <c r="E48" t="s">
        <v>24</v>
      </c>
      <c r="F48">
        <v>40</v>
      </c>
    </row>
    <row r="49" spans="1:6">
      <c r="A49" t="s">
        <v>6</v>
      </c>
      <c r="B49" t="s">
        <v>113</v>
      </c>
      <c r="C49" t="s">
        <v>114</v>
      </c>
      <c r="D49" t="s">
        <v>40</v>
      </c>
      <c r="E49" t="s">
        <v>24</v>
      </c>
      <c r="F49">
        <v>42</v>
      </c>
    </row>
    <row r="50" spans="1:6">
      <c r="A50" t="s">
        <v>6</v>
      </c>
      <c r="B50" t="s">
        <v>115</v>
      </c>
      <c r="C50" t="s">
        <v>116</v>
      </c>
      <c r="D50" t="s">
        <v>40</v>
      </c>
      <c r="E50" t="s">
        <v>24</v>
      </c>
      <c r="F50">
        <v>43</v>
      </c>
    </row>
    <row r="51" spans="1:6">
      <c r="A51" t="s">
        <v>6</v>
      </c>
      <c r="B51" t="s">
        <v>117</v>
      </c>
      <c r="C51" t="s">
        <v>118</v>
      </c>
      <c r="D51" t="s">
        <v>43</v>
      </c>
      <c r="E51" t="s">
        <v>24</v>
      </c>
      <c r="F51">
        <v>44</v>
      </c>
    </row>
    <row r="52" spans="1:6">
      <c r="A52" t="s">
        <v>6</v>
      </c>
      <c r="B52" t="s">
        <v>119</v>
      </c>
      <c r="C52" t="s">
        <v>120</v>
      </c>
      <c r="D52" t="s">
        <v>49</v>
      </c>
      <c r="E52" t="s">
        <v>24</v>
      </c>
      <c r="F52">
        <v>45</v>
      </c>
    </row>
    <row r="53" spans="1:6">
      <c r="A53" t="s">
        <v>6</v>
      </c>
      <c r="B53" t="s">
        <v>121</v>
      </c>
      <c r="C53" t="s">
        <v>122</v>
      </c>
      <c r="D53" t="s">
        <v>35</v>
      </c>
      <c r="E53" t="s">
        <v>24</v>
      </c>
      <c r="F53">
        <v>46</v>
      </c>
    </row>
    <row r="54" spans="1:6">
      <c r="A54" t="s">
        <v>6</v>
      </c>
      <c r="B54" t="s">
        <v>123</v>
      </c>
      <c r="C54" t="s">
        <v>124</v>
      </c>
      <c r="D54" t="s">
        <v>43</v>
      </c>
      <c r="E54" t="s">
        <v>24</v>
      </c>
      <c r="F54">
        <v>47</v>
      </c>
    </row>
    <row r="55" spans="1:6">
      <c r="A55" t="s">
        <v>6</v>
      </c>
      <c r="B55" t="s">
        <v>125</v>
      </c>
      <c r="C55" t="s">
        <v>126</v>
      </c>
      <c r="D55" t="s">
        <v>40</v>
      </c>
      <c r="E55" t="s">
        <v>24</v>
      </c>
      <c r="F55">
        <v>48</v>
      </c>
    </row>
    <row r="56" spans="1:6">
      <c r="A56" t="s">
        <v>6</v>
      </c>
      <c r="B56" t="s">
        <v>127</v>
      </c>
      <c r="C56" t="s">
        <v>128</v>
      </c>
      <c r="D56" t="s">
        <v>43</v>
      </c>
      <c r="E56" t="s">
        <v>24</v>
      </c>
      <c r="F56">
        <v>48</v>
      </c>
    </row>
    <row r="57" spans="1:6">
      <c r="A57" t="s">
        <v>6</v>
      </c>
      <c r="B57" t="s">
        <v>129</v>
      </c>
      <c r="C57" t="s">
        <v>130</v>
      </c>
      <c r="D57" t="s">
        <v>54</v>
      </c>
      <c r="E57" t="s">
        <v>24</v>
      </c>
      <c r="F57">
        <v>50</v>
      </c>
    </row>
    <row r="58" spans="1:6">
      <c r="A58" t="s">
        <v>6</v>
      </c>
      <c r="B58" t="s">
        <v>131</v>
      </c>
      <c r="C58" t="s">
        <v>132</v>
      </c>
      <c r="D58" t="s">
        <v>27</v>
      </c>
      <c r="E58" t="s">
        <v>24</v>
      </c>
      <c r="F58">
        <v>50</v>
      </c>
    </row>
    <row r="59" spans="1:6">
      <c r="A59" t="s">
        <v>6</v>
      </c>
      <c r="B59" t="s">
        <v>133</v>
      </c>
      <c r="C59" t="s">
        <v>134</v>
      </c>
      <c r="D59" t="s">
        <v>32</v>
      </c>
      <c r="E59" t="s">
        <v>24</v>
      </c>
      <c r="F59">
        <v>52</v>
      </c>
    </row>
    <row r="60" spans="1:6">
      <c r="A60" t="s">
        <v>6</v>
      </c>
      <c r="B60" t="s">
        <v>135</v>
      </c>
      <c r="C60" t="s">
        <v>136</v>
      </c>
      <c r="D60" t="s">
        <v>23</v>
      </c>
      <c r="E60" t="s">
        <v>24</v>
      </c>
      <c r="F60">
        <v>53</v>
      </c>
    </row>
    <row r="61" spans="1:6">
      <c r="A61" t="s">
        <v>6</v>
      </c>
      <c r="B61" t="s">
        <v>137</v>
      </c>
      <c r="C61" t="s">
        <v>138</v>
      </c>
      <c r="D61" t="s">
        <v>46</v>
      </c>
      <c r="E61" t="s">
        <v>24</v>
      </c>
      <c r="F61">
        <v>54</v>
      </c>
    </row>
    <row r="62" spans="1:6">
      <c r="A62" t="s">
        <v>6</v>
      </c>
      <c r="B62" t="s">
        <v>139</v>
      </c>
      <c r="C62" t="s">
        <v>140</v>
      </c>
      <c r="D62" t="s">
        <v>40</v>
      </c>
      <c r="E62" t="s">
        <v>24</v>
      </c>
      <c r="F62">
        <v>55</v>
      </c>
    </row>
    <row r="63" spans="1:6">
      <c r="A63" t="s">
        <v>6</v>
      </c>
      <c r="B63" t="s">
        <v>141</v>
      </c>
      <c r="C63" t="s">
        <v>142</v>
      </c>
      <c r="D63" t="s">
        <v>40</v>
      </c>
      <c r="E63" t="s">
        <v>24</v>
      </c>
      <c r="F63">
        <v>55</v>
      </c>
    </row>
    <row r="64" spans="1:6">
      <c r="A64" t="s">
        <v>6</v>
      </c>
      <c r="B64" t="s">
        <v>143</v>
      </c>
      <c r="C64" t="s">
        <v>144</v>
      </c>
      <c r="D64" t="s">
        <v>27</v>
      </c>
      <c r="E64" t="s">
        <v>24</v>
      </c>
      <c r="F64">
        <v>57</v>
      </c>
    </row>
    <row r="65" spans="1:6">
      <c r="A65" t="s">
        <v>6</v>
      </c>
      <c r="B65" t="s">
        <v>145</v>
      </c>
      <c r="C65" t="s">
        <v>146</v>
      </c>
      <c r="D65" t="s">
        <v>23</v>
      </c>
      <c r="E65" t="s">
        <v>24</v>
      </c>
      <c r="F65">
        <v>58</v>
      </c>
    </row>
    <row r="66" spans="1:6">
      <c r="A66" t="s">
        <v>6</v>
      </c>
      <c r="B66" t="s">
        <v>147</v>
      </c>
      <c r="C66" t="s">
        <v>148</v>
      </c>
      <c r="D66" t="s">
        <v>35</v>
      </c>
      <c r="E66" t="s">
        <v>24</v>
      </c>
      <c r="F66">
        <v>59</v>
      </c>
    </row>
    <row r="67" spans="1:6">
      <c r="A67" t="s">
        <v>6</v>
      </c>
      <c r="B67" t="s">
        <v>149</v>
      </c>
      <c r="C67" t="s">
        <v>150</v>
      </c>
      <c r="D67" t="s">
        <v>49</v>
      </c>
      <c r="E67" t="s">
        <v>24</v>
      </c>
      <c r="F67">
        <v>60</v>
      </c>
    </row>
    <row r="68" spans="1:6">
      <c r="A68" t="s">
        <v>6</v>
      </c>
      <c r="B68" t="s">
        <v>151</v>
      </c>
      <c r="C68" t="s">
        <v>152</v>
      </c>
      <c r="D68" t="s">
        <v>49</v>
      </c>
      <c r="E68" t="s">
        <v>24</v>
      </c>
      <c r="F68">
        <v>61</v>
      </c>
    </row>
    <row r="69" spans="1:6">
      <c r="A69" t="s">
        <v>6</v>
      </c>
      <c r="B69" t="s">
        <v>153</v>
      </c>
      <c r="C69" t="s">
        <v>154</v>
      </c>
      <c r="D69" t="s">
        <v>46</v>
      </c>
      <c r="E69" t="s">
        <v>24</v>
      </c>
      <c r="F69">
        <v>62</v>
      </c>
    </row>
    <row r="70" spans="1:6">
      <c r="A70" t="s">
        <v>6</v>
      </c>
      <c r="B70" t="s">
        <v>155</v>
      </c>
      <c r="C70" t="s">
        <v>156</v>
      </c>
      <c r="D70" t="s">
        <v>27</v>
      </c>
      <c r="E70" t="s">
        <v>24</v>
      </c>
      <c r="F70">
        <v>63</v>
      </c>
    </row>
    <row r="71" spans="1:6">
      <c r="A71" t="s">
        <v>6</v>
      </c>
      <c r="B71" t="s">
        <v>157</v>
      </c>
      <c r="C71" t="s">
        <v>158</v>
      </c>
      <c r="D71" t="s">
        <v>46</v>
      </c>
      <c r="E71" t="s">
        <v>24</v>
      </c>
      <c r="F71">
        <v>64</v>
      </c>
    </row>
    <row r="72" spans="1:6">
      <c r="A72" t="s">
        <v>6</v>
      </c>
      <c r="B72" t="s">
        <v>159</v>
      </c>
      <c r="C72" t="s">
        <v>160</v>
      </c>
      <c r="D72" t="s">
        <v>54</v>
      </c>
      <c r="E72" t="s">
        <v>24</v>
      </c>
      <c r="F72">
        <v>65</v>
      </c>
    </row>
    <row r="73" spans="1:6">
      <c r="A73" t="s">
        <v>6</v>
      </c>
      <c r="B73" t="s">
        <v>161</v>
      </c>
      <c r="C73" t="s">
        <v>162</v>
      </c>
      <c r="D73" t="s">
        <v>43</v>
      </c>
      <c r="E73" t="s">
        <v>24</v>
      </c>
      <c r="F73">
        <v>66</v>
      </c>
    </row>
    <row r="74" spans="1:6">
      <c r="A74" t="s">
        <v>6</v>
      </c>
      <c r="B74" t="s">
        <v>163</v>
      </c>
      <c r="C74" t="s">
        <v>164</v>
      </c>
      <c r="D74" t="s">
        <v>46</v>
      </c>
      <c r="E74" t="s">
        <v>24</v>
      </c>
      <c r="F74">
        <v>67</v>
      </c>
    </row>
    <row r="75" spans="1:6">
      <c r="A75" t="s">
        <v>6</v>
      </c>
      <c r="B75" t="s">
        <v>165</v>
      </c>
      <c r="C75" t="s">
        <v>166</v>
      </c>
      <c r="D75" t="s">
        <v>43</v>
      </c>
      <c r="E75" t="s">
        <v>24</v>
      </c>
      <c r="F75">
        <v>67</v>
      </c>
    </row>
    <row r="76" spans="1:6">
      <c r="A76" t="s">
        <v>6</v>
      </c>
      <c r="B76" t="s">
        <v>167</v>
      </c>
      <c r="C76" t="s">
        <v>168</v>
      </c>
      <c r="D76" t="s">
        <v>43</v>
      </c>
      <c r="E76" t="s">
        <v>24</v>
      </c>
      <c r="F76">
        <v>69</v>
      </c>
    </row>
    <row r="77" spans="1:6">
      <c r="A77" t="s">
        <v>6</v>
      </c>
      <c r="B77" t="s">
        <v>169</v>
      </c>
      <c r="C77" t="s">
        <v>170</v>
      </c>
      <c r="D77" t="s">
        <v>54</v>
      </c>
      <c r="E77" t="s">
        <v>24</v>
      </c>
      <c r="F77">
        <v>70</v>
      </c>
    </row>
    <row r="78" spans="1:6">
      <c r="A78" t="s">
        <v>6</v>
      </c>
      <c r="B78" t="s">
        <v>171</v>
      </c>
      <c r="C78" t="s">
        <v>172</v>
      </c>
      <c r="D78" t="s">
        <v>49</v>
      </c>
      <c r="E78" t="s">
        <v>24</v>
      </c>
      <c r="F78">
        <v>71</v>
      </c>
    </row>
    <row r="79" spans="1:6">
      <c r="A79" t="s">
        <v>6</v>
      </c>
      <c r="B79" t="s">
        <v>173</v>
      </c>
      <c r="C79" t="s">
        <v>174</v>
      </c>
      <c r="D79" t="s">
        <v>27</v>
      </c>
      <c r="E79" t="s">
        <v>24</v>
      </c>
      <c r="F79">
        <v>72</v>
      </c>
    </row>
    <row r="80" spans="1:6">
      <c r="A80" t="s">
        <v>6</v>
      </c>
      <c r="B80" t="s">
        <v>175</v>
      </c>
      <c r="C80" t="s">
        <v>176</v>
      </c>
      <c r="D80" t="s">
        <v>40</v>
      </c>
      <c r="E80" t="s">
        <v>24</v>
      </c>
      <c r="F80">
        <v>73</v>
      </c>
    </row>
    <row r="81" spans="1:6">
      <c r="A81" t="s">
        <v>6</v>
      </c>
      <c r="B81" t="s">
        <v>177</v>
      </c>
      <c r="C81" t="s">
        <v>178</v>
      </c>
      <c r="D81" t="s">
        <v>46</v>
      </c>
      <c r="E81" t="s">
        <v>24</v>
      </c>
      <c r="F81">
        <v>74</v>
      </c>
    </row>
    <row r="82" spans="1:6">
      <c r="A82" t="s">
        <v>6</v>
      </c>
      <c r="B82" t="s">
        <v>179</v>
      </c>
      <c r="C82" t="s">
        <v>180</v>
      </c>
      <c r="D82" t="s">
        <v>35</v>
      </c>
      <c r="E82" t="s">
        <v>24</v>
      </c>
      <c r="F82">
        <v>75</v>
      </c>
    </row>
    <row r="83" spans="1:6">
      <c r="A83" t="s">
        <v>6</v>
      </c>
      <c r="B83" t="s">
        <v>181</v>
      </c>
      <c r="C83" t="s">
        <v>182</v>
      </c>
      <c r="D83" t="s">
        <v>35</v>
      </c>
      <c r="E83" t="s">
        <v>24</v>
      </c>
      <c r="F83">
        <v>76</v>
      </c>
    </row>
    <row r="84" spans="1:6">
      <c r="A84" t="s">
        <v>6</v>
      </c>
      <c r="B84" t="s">
        <v>183</v>
      </c>
      <c r="C84" t="s">
        <v>184</v>
      </c>
      <c r="D84" t="s">
        <v>27</v>
      </c>
      <c r="E84" t="s">
        <v>24</v>
      </c>
      <c r="F84">
        <v>77</v>
      </c>
    </row>
    <row r="85" spans="1:6">
      <c r="A85" t="s">
        <v>6</v>
      </c>
      <c r="B85" t="s">
        <v>185</v>
      </c>
      <c r="C85" t="s">
        <v>186</v>
      </c>
      <c r="D85" t="s">
        <v>43</v>
      </c>
      <c r="E85" t="s">
        <v>24</v>
      </c>
      <c r="F85">
        <v>78</v>
      </c>
    </row>
    <row r="86" spans="1:6">
      <c r="A86" t="s">
        <v>6</v>
      </c>
      <c r="B86" t="s">
        <v>187</v>
      </c>
      <c r="C86" t="s">
        <v>188</v>
      </c>
      <c r="D86" t="s">
        <v>32</v>
      </c>
      <c r="E86" t="s">
        <v>24</v>
      </c>
      <c r="F86">
        <v>79</v>
      </c>
    </row>
    <row r="87" spans="1:6">
      <c r="A87" t="s">
        <v>6</v>
      </c>
      <c r="B87" t="s">
        <v>189</v>
      </c>
      <c r="C87" t="s">
        <v>190</v>
      </c>
      <c r="D87" t="s">
        <v>191</v>
      </c>
      <c r="E87" t="s">
        <v>192</v>
      </c>
      <c r="F87">
        <v>1</v>
      </c>
    </row>
    <row r="88" spans="1:6">
      <c r="A88" t="s">
        <v>6</v>
      </c>
      <c r="B88" t="s">
        <v>193</v>
      </c>
      <c r="C88" t="s">
        <v>194</v>
      </c>
      <c r="D88" t="s">
        <v>191</v>
      </c>
      <c r="E88" t="s">
        <v>192</v>
      </c>
      <c r="F88">
        <v>2</v>
      </c>
    </row>
    <row r="89" spans="1:6">
      <c r="A89" t="s">
        <v>6</v>
      </c>
      <c r="B89" t="s">
        <v>195</v>
      </c>
      <c r="C89" t="s">
        <v>196</v>
      </c>
      <c r="D89" t="s">
        <v>191</v>
      </c>
      <c r="E89" t="s">
        <v>192</v>
      </c>
      <c r="F89">
        <v>3</v>
      </c>
    </row>
    <row r="90" spans="1:6">
      <c r="A90" t="s">
        <v>6</v>
      </c>
      <c r="B90" t="s">
        <v>197</v>
      </c>
      <c r="C90" t="s">
        <v>198</v>
      </c>
      <c r="D90" t="s">
        <v>199</v>
      </c>
      <c r="E90" t="s">
        <v>192</v>
      </c>
      <c r="F90">
        <v>4</v>
      </c>
    </row>
    <row r="91" spans="1:6">
      <c r="A91" t="s">
        <v>6</v>
      </c>
      <c r="B91" t="s">
        <v>200</v>
      </c>
      <c r="C91" t="s">
        <v>201</v>
      </c>
      <c r="D91" t="s">
        <v>191</v>
      </c>
      <c r="E91" t="s">
        <v>192</v>
      </c>
      <c r="F91">
        <v>5</v>
      </c>
    </row>
    <row r="92" spans="1:6">
      <c r="A92" t="s">
        <v>6</v>
      </c>
      <c r="B92" t="s">
        <v>202</v>
      </c>
      <c r="C92" t="s">
        <v>203</v>
      </c>
      <c r="D92" t="s">
        <v>199</v>
      </c>
      <c r="E92" t="s">
        <v>192</v>
      </c>
      <c r="F92">
        <v>6</v>
      </c>
    </row>
    <row r="93" spans="1:6">
      <c r="A93" t="s">
        <v>6</v>
      </c>
      <c r="B93" t="s">
        <v>204</v>
      </c>
      <c r="C93" t="s">
        <v>205</v>
      </c>
      <c r="D93" t="s">
        <v>191</v>
      </c>
      <c r="E93" t="s">
        <v>192</v>
      </c>
      <c r="F93">
        <v>7</v>
      </c>
    </row>
    <row r="94" spans="1:6">
      <c r="A94" t="s">
        <v>6</v>
      </c>
      <c r="B94" t="s">
        <v>206</v>
      </c>
      <c r="C94" t="s">
        <v>207</v>
      </c>
      <c r="D94" t="s">
        <v>191</v>
      </c>
      <c r="E94" t="s">
        <v>192</v>
      </c>
      <c r="F94">
        <v>8</v>
      </c>
    </row>
    <row r="95" spans="1:6">
      <c r="A95" t="s">
        <v>6</v>
      </c>
      <c r="B95" t="s">
        <v>208</v>
      </c>
      <c r="C95" t="s">
        <v>209</v>
      </c>
      <c r="D95" t="s">
        <v>199</v>
      </c>
      <c r="E95" t="s">
        <v>192</v>
      </c>
      <c r="F95">
        <v>9</v>
      </c>
    </row>
    <row r="96" spans="1:6">
      <c r="A96" t="s">
        <v>6</v>
      </c>
      <c r="B96" t="s">
        <v>210</v>
      </c>
      <c r="C96" t="s">
        <v>211</v>
      </c>
      <c r="D96" t="s">
        <v>191</v>
      </c>
      <c r="E96" t="s">
        <v>192</v>
      </c>
      <c r="F96">
        <v>10</v>
      </c>
    </row>
    <row r="97" spans="1:6">
      <c r="A97" t="s">
        <v>6</v>
      </c>
      <c r="B97" t="s">
        <v>212</v>
      </c>
      <c r="C97" t="s">
        <v>213</v>
      </c>
      <c r="D97" t="s">
        <v>199</v>
      </c>
      <c r="E97" t="s">
        <v>192</v>
      </c>
      <c r="F97">
        <v>11</v>
      </c>
    </row>
    <row r="98" spans="1:6">
      <c r="A98" t="s">
        <v>6</v>
      </c>
      <c r="B98" t="s">
        <v>214</v>
      </c>
      <c r="C98" t="s">
        <v>215</v>
      </c>
      <c r="D98" t="s">
        <v>199</v>
      </c>
      <c r="E98" t="s">
        <v>192</v>
      </c>
      <c r="F98">
        <v>12</v>
      </c>
    </row>
    <row r="99" spans="1:6">
      <c r="A99" t="s">
        <v>6</v>
      </c>
      <c r="B99" t="s">
        <v>216</v>
      </c>
      <c r="C99" t="s">
        <v>217</v>
      </c>
      <c r="D99" t="s">
        <v>191</v>
      </c>
      <c r="E99" t="s">
        <v>192</v>
      </c>
      <c r="F99">
        <v>13</v>
      </c>
    </row>
    <row r="100" spans="1:6">
      <c r="A100" t="s">
        <v>6</v>
      </c>
      <c r="B100" t="s">
        <v>218</v>
      </c>
      <c r="C100" t="s">
        <v>219</v>
      </c>
      <c r="D100" t="s">
        <v>191</v>
      </c>
      <c r="E100" t="s">
        <v>192</v>
      </c>
      <c r="F100">
        <v>14</v>
      </c>
    </row>
    <row r="101" spans="1:6">
      <c r="A101" t="s">
        <v>6</v>
      </c>
      <c r="B101" t="s">
        <v>220</v>
      </c>
      <c r="C101" t="s">
        <v>221</v>
      </c>
      <c r="D101" t="s">
        <v>191</v>
      </c>
      <c r="E101" t="s">
        <v>192</v>
      </c>
      <c r="F101">
        <v>15</v>
      </c>
    </row>
    <row r="102" spans="1:6">
      <c r="A102" t="s">
        <v>6</v>
      </c>
      <c r="B102" t="s">
        <v>222</v>
      </c>
      <c r="C102" t="s">
        <v>223</v>
      </c>
      <c r="D102" t="s">
        <v>199</v>
      </c>
      <c r="E102" t="s">
        <v>192</v>
      </c>
      <c r="F102">
        <v>16</v>
      </c>
    </row>
    <row r="103" spans="1:6">
      <c r="A103" t="s">
        <v>6</v>
      </c>
      <c r="B103" t="s">
        <v>224</v>
      </c>
      <c r="C103" t="s">
        <v>225</v>
      </c>
      <c r="D103" t="s">
        <v>199</v>
      </c>
      <c r="E103" t="s">
        <v>192</v>
      </c>
      <c r="F103">
        <v>17</v>
      </c>
    </row>
    <row r="104" spans="1:6">
      <c r="A104" t="s">
        <v>6</v>
      </c>
      <c r="B104" t="s">
        <v>226</v>
      </c>
      <c r="C104" t="s">
        <v>227</v>
      </c>
      <c r="D104" t="s">
        <v>199</v>
      </c>
      <c r="E104" t="s">
        <v>192</v>
      </c>
      <c r="F104">
        <v>18</v>
      </c>
    </row>
    <row r="105" spans="1:6">
      <c r="A105" t="s">
        <v>228</v>
      </c>
      <c r="B105" t="s">
        <v>229</v>
      </c>
      <c r="C105" t="s">
        <v>230</v>
      </c>
      <c r="D105" t="s">
        <v>231</v>
      </c>
      <c r="E105" t="s">
        <v>232</v>
      </c>
      <c r="F105">
        <v>1</v>
      </c>
    </row>
    <row r="106" spans="1:6">
      <c r="A106" t="s">
        <v>228</v>
      </c>
      <c r="B106" t="s">
        <v>233</v>
      </c>
      <c r="C106" t="s">
        <v>234</v>
      </c>
      <c r="D106" t="s">
        <v>231</v>
      </c>
      <c r="E106" t="s">
        <v>232</v>
      </c>
      <c r="F106">
        <v>2</v>
      </c>
    </row>
    <row r="107" spans="1:6">
      <c r="A107" t="s">
        <v>228</v>
      </c>
      <c r="B107" t="s">
        <v>235</v>
      </c>
      <c r="C107" t="s">
        <v>236</v>
      </c>
      <c r="D107" t="s">
        <v>237</v>
      </c>
      <c r="E107" t="s">
        <v>232</v>
      </c>
      <c r="F107">
        <v>3</v>
      </c>
    </row>
    <row r="108" spans="1:6">
      <c r="A108" t="s">
        <v>228</v>
      </c>
      <c r="B108" t="s">
        <v>238</v>
      </c>
      <c r="C108" t="s">
        <v>239</v>
      </c>
      <c r="D108" t="s">
        <v>231</v>
      </c>
      <c r="E108" t="s">
        <v>232</v>
      </c>
      <c r="F108">
        <v>4</v>
      </c>
    </row>
    <row r="109" spans="1:6">
      <c r="A109" t="s">
        <v>228</v>
      </c>
      <c r="B109" t="s">
        <v>240</v>
      </c>
      <c r="C109" t="s">
        <v>241</v>
      </c>
      <c r="D109" t="s">
        <v>237</v>
      </c>
      <c r="E109" t="s">
        <v>232</v>
      </c>
      <c r="F109">
        <v>5</v>
      </c>
    </row>
    <row r="110" spans="1:6">
      <c r="A110" t="s">
        <v>228</v>
      </c>
      <c r="B110" t="s">
        <v>242</v>
      </c>
      <c r="C110" t="s">
        <v>243</v>
      </c>
      <c r="D110" t="s">
        <v>244</v>
      </c>
      <c r="E110" t="s">
        <v>232</v>
      </c>
      <c r="F110">
        <v>6</v>
      </c>
    </row>
    <row r="111" spans="1:6">
      <c r="A111" t="s">
        <v>228</v>
      </c>
      <c r="B111" t="s">
        <v>245</v>
      </c>
      <c r="C111" t="s">
        <v>246</v>
      </c>
      <c r="D111" t="s">
        <v>244</v>
      </c>
      <c r="E111" t="s">
        <v>232</v>
      </c>
      <c r="F111">
        <v>7</v>
      </c>
    </row>
    <row r="112" spans="1:6">
      <c r="A112" t="s">
        <v>228</v>
      </c>
      <c r="B112" t="s">
        <v>247</v>
      </c>
      <c r="C112" t="s">
        <v>248</v>
      </c>
      <c r="D112" t="s">
        <v>237</v>
      </c>
      <c r="E112" t="s">
        <v>232</v>
      </c>
      <c r="F112">
        <v>8</v>
      </c>
    </row>
    <row r="113" spans="1:6">
      <c r="A113" t="s">
        <v>228</v>
      </c>
      <c r="B113" t="s">
        <v>249</v>
      </c>
      <c r="C113" t="s">
        <v>250</v>
      </c>
      <c r="D113" t="s">
        <v>231</v>
      </c>
      <c r="E113" t="s">
        <v>232</v>
      </c>
      <c r="F113">
        <v>9</v>
      </c>
    </row>
    <row r="114" spans="1:6">
      <c r="A114" t="s">
        <v>228</v>
      </c>
      <c r="B114" t="s">
        <v>251</v>
      </c>
      <c r="C114" t="s">
        <v>252</v>
      </c>
      <c r="D114" t="s">
        <v>231</v>
      </c>
      <c r="E114" t="s">
        <v>232</v>
      </c>
      <c r="F114">
        <v>10</v>
      </c>
    </row>
    <row r="115" spans="1:6">
      <c r="A115" t="s">
        <v>228</v>
      </c>
      <c r="B115" t="s">
        <v>253</v>
      </c>
      <c r="C115" t="s">
        <v>254</v>
      </c>
      <c r="D115" t="s">
        <v>231</v>
      </c>
      <c r="E115" t="s">
        <v>232</v>
      </c>
      <c r="F115">
        <v>11</v>
      </c>
    </row>
    <row r="116" spans="1:6">
      <c r="A116" t="s">
        <v>228</v>
      </c>
      <c r="B116" t="s">
        <v>255</v>
      </c>
      <c r="C116" t="s">
        <v>256</v>
      </c>
      <c r="D116" t="s">
        <v>244</v>
      </c>
      <c r="E116" t="s">
        <v>232</v>
      </c>
      <c r="F116">
        <v>12</v>
      </c>
    </row>
    <row r="117" spans="1:6">
      <c r="A117" t="s">
        <v>228</v>
      </c>
      <c r="B117" t="s">
        <v>257</v>
      </c>
      <c r="C117" t="s">
        <v>258</v>
      </c>
      <c r="D117" t="s">
        <v>244</v>
      </c>
      <c r="E117" t="s">
        <v>232</v>
      </c>
      <c r="F117">
        <v>13</v>
      </c>
    </row>
    <row r="118" spans="1:6">
      <c r="A118" t="s">
        <v>228</v>
      </c>
      <c r="B118" t="s">
        <v>259</v>
      </c>
      <c r="C118" t="s">
        <v>260</v>
      </c>
      <c r="D118" t="s">
        <v>244</v>
      </c>
      <c r="E118" t="s">
        <v>232</v>
      </c>
      <c r="F118">
        <v>13</v>
      </c>
    </row>
    <row r="119" spans="1:6">
      <c r="A119" t="s">
        <v>228</v>
      </c>
      <c r="B119" t="s">
        <v>261</v>
      </c>
      <c r="C119" t="s">
        <v>262</v>
      </c>
      <c r="D119" t="s">
        <v>237</v>
      </c>
      <c r="E119" t="s">
        <v>232</v>
      </c>
      <c r="F119">
        <v>15</v>
      </c>
    </row>
    <row r="120" spans="1:6">
      <c r="A120" t="s">
        <v>228</v>
      </c>
      <c r="B120" t="s">
        <v>263</v>
      </c>
      <c r="C120" t="s">
        <v>264</v>
      </c>
      <c r="D120" t="s">
        <v>231</v>
      </c>
      <c r="E120" t="s">
        <v>232</v>
      </c>
      <c r="F120">
        <v>16</v>
      </c>
    </row>
    <row r="121" spans="1:6">
      <c r="A121" t="s">
        <v>228</v>
      </c>
      <c r="B121" t="s">
        <v>265</v>
      </c>
      <c r="C121" t="s">
        <v>266</v>
      </c>
      <c r="D121" t="s">
        <v>237</v>
      </c>
      <c r="E121" t="s">
        <v>232</v>
      </c>
      <c r="F121">
        <v>17</v>
      </c>
    </row>
    <row r="122" spans="1:6">
      <c r="A122" t="s">
        <v>228</v>
      </c>
      <c r="B122" t="s">
        <v>267</v>
      </c>
      <c r="C122" t="s">
        <v>268</v>
      </c>
      <c r="D122" t="s">
        <v>237</v>
      </c>
      <c r="E122" t="s">
        <v>232</v>
      </c>
      <c r="F122">
        <v>18</v>
      </c>
    </row>
    <row r="123" spans="1:6">
      <c r="A123" t="s">
        <v>228</v>
      </c>
      <c r="B123" t="s">
        <v>269</v>
      </c>
      <c r="C123" t="s">
        <v>270</v>
      </c>
      <c r="D123" t="s">
        <v>231</v>
      </c>
      <c r="E123" t="s">
        <v>232</v>
      </c>
      <c r="F123">
        <v>19</v>
      </c>
    </row>
    <row r="124" spans="1:6">
      <c r="A124" t="s">
        <v>228</v>
      </c>
      <c r="B124" t="s">
        <v>271</v>
      </c>
      <c r="C124" t="s">
        <v>272</v>
      </c>
      <c r="D124" t="s">
        <v>231</v>
      </c>
      <c r="E124" t="s">
        <v>232</v>
      </c>
      <c r="F124">
        <v>20</v>
      </c>
    </row>
    <row r="125" spans="1:6">
      <c r="A125" t="s">
        <v>228</v>
      </c>
      <c r="B125" t="s">
        <v>273</v>
      </c>
      <c r="C125" t="s">
        <v>274</v>
      </c>
      <c r="D125" t="s">
        <v>237</v>
      </c>
      <c r="E125" t="s">
        <v>232</v>
      </c>
      <c r="F125">
        <v>21</v>
      </c>
    </row>
    <row r="126" spans="1:6">
      <c r="A126" t="s">
        <v>228</v>
      </c>
      <c r="B126" t="s">
        <v>275</v>
      </c>
      <c r="C126" t="s">
        <v>276</v>
      </c>
      <c r="D126" t="s">
        <v>237</v>
      </c>
      <c r="E126" t="s">
        <v>232</v>
      </c>
      <c r="F126">
        <v>22</v>
      </c>
    </row>
    <row r="127" spans="1:6">
      <c r="A127" t="s">
        <v>228</v>
      </c>
      <c r="B127" t="s">
        <v>277</v>
      </c>
      <c r="C127" t="s">
        <v>278</v>
      </c>
      <c r="D127" t="s">
        <v>237</v>
      </c>
      <c r="E127" t="s">
        <v>232</v>
      </c>
      <c r="F127">
        <v>23</v>
      </c>
    </row>
    <row r="128" spans="1:6">
      <c r="A128" t="s">
        <v>228</v>
      </c>
      <c r="B128" t="s">
        <v>279</v>
      </c>
      <c r="C128" t="s">
        <v>280</v>
      </c>
      <c r="D128" t="s">
        <v>231</v>
      </c>
      <c r="E128" t="s">
        <v>232</v>
      </c>
      <c r="F128">
        <v>24</v>
      </c>
    </row>
    <row r="129" spans="1:6">
      <c r="A129" t="s">
        <v>228</v>
      </c>
      <c r="B129" t="s">
        <v>281</v>
      </c>
      <c r="C129" t="s">
        <v>282</v>
      </c>
      <c r="D129" t="s">
        <v>237</v>
      </c>
      <c r="E129" t="s">
        <v>232</v>
      </c>
      <c r="F129">
        <v>25</v>
      </c>
    </row>
    <row r="130" spans="1:6">
      <c r="A130" t="s">
        <v>228</v>
      </c>
      <c r="B130" t="s">
        <v>283</v>
      </c>
      <c r="C130" t="s">
        <v>284</v>
      </c>
      <c r="D130" t="s">
        <v>244</v>
      </c>
      <c r="E130" t="s">
        <v>232</v>
      </c>
      <c r="F130">
        <v>26</v>
      </c>
    </row>
    <row r="131" spans="1:6">
      <c r="A131" t="s">
        <v>228</v>
      </c>
      <c r="B131" t="s">
        <v>285</v>
      </c>
      <c r="C131" t="s">
        <v>286</v>
      </c>
      <c r="D131" t="s">
        <v>244</v>
      </c>
      <c r="E131" t="s">
        <v>232</v>
      </c>
      <c r="F131">
        <v>27</v>
      </c>
    </row>
    <row r="132" spans="1:6">
      <c r="A132" t="s">
        <v>228</v>
      </c>
      <c r="B132" t="s">
        <v>287</v>
      </c>
      <c r="C132" t="s">
        <v>288</v>
      </c>
      <c r="D132" t="s">
        <v>244</v>
      </c>
      <c r="E132" t="s">
        <v>232</v>
      </c>
      <c r="F132">
        <v>27</v>
      </c>
    </row>
    <row r="133" spans="1:6">
      <c r="A133" t="s">
        <v>228</v>
      </c>
      <c r="B133" t="s">
        <v>289</v>
      </c>
      <c r="C133" t="s">
        <v>290</v>
      </c>
      <c r="D133" t="s">
        <v>291</v>
      </c>
      <c r="E133" t="s">
        <v>292</v>
      </c>
      <c r="F133">
        <v>1</v>
      </c>
    </row>
    <row r="134" spans="1:6">
      <c r="A134" t="s">
        <v>228</v>
      </c>
      <c r="B134" t="s">
        <v>293</v>
      </c>
      <c r="C134" t="s">
        <v>294</v>
      </c>
      <c r="D134" t="s">
        <v>291</v>
      </c>
      <c r="E134" t="s">
        <v>292</v>
      </c>
      <c r="F134">
        <v>2</v>
      </c>
    </row>
    <row r="135" spans="1:6">
      <c r="A135" t="s">
        <v>228</v>
      </c>
      <c r="B135" t="s">
        <v>295</v>
      </c>
      <c r="C135" t="s">
        <v>296</v>
      </c>
      <c r="D135" t="s">
        <v>297</v>
      </c>
      <c r="E135" t="s">
        <v>292</v>
      </c>
      <c r="F135">
        <v>3</v>
      </c>
    </row>
    <row r="136" spans="1:6">
      <c r="A136" t="s">
        <v>228</v>
      </c>
      <c r="B136" t="s">
        <v>298</v>
      </c>
      <c r="C136" t="s">
        <v>299</v>
      </c>
      <c r="D136" t="s">
        <v>300</v>
      </c>
      <c r="E136" t="s">
        <v>292</v>
      </c>
      <c r="F136">
        <v>4</v>
      </c>
    </row>
    <row r="137" spans="1:6">
      <c r="A137" t="s">
        <v>228</v>
      </c>
      <c r="B137" t="s">
        <v>301</v>
      </c>
      <c r="C137" t="s">
        <v>302</v>
      </c>
      <c r="D137" t="s">
        <v>297</v>
      </c>
      <c r="E137" t="s">
        <v>292</v>
      </c>
      <c r="F137">
        <v>5</v>
      </c>
    </row>
    <row r="138" spans="1:6">
      <c r="A138" t="s">
        <v>228</v>
      </c>
      <c r="B138" t="s">
        <v>303</v>
      </c>
      <c r="C138" t="s">
        <v>304</v>
      </c>
      <c r="D138" t="s">
        <v>300</v>
      </c>
      <c r="E138" t="s">
        <v>292</v>
      </c>
      <c r="F138">
        <v>6</v>
      </c>
    </row>
    <row r="139" spans="1:6">
      <c r="A139" t="s">
        <v>228</v>
      </c>
      <c r="B139" t="s">
        <v>305</v>
      </c>
      <c r="C139" t="s">
        <v>306</v>
      </c>
      <c r="D139" t="s">
        <v>291</v>
      </c>
      <c r="E139" t="s">
        <v>292</v>
      </c>
      <c r="F139">
        <v>7</v>
      </c>
    </row>
    <row r="140" spans="1:6">
      <c r="A140" t="s">
        <v>228</v>
      </c>
      <c r="B140" t="s">
        <v>307</v>
      </c>
      <c r="C140" t="s">
        <v>308</v>
      </c>
      <c r="D140" t="s">
        <v>300</v>
      </c>
      <c r="E140" t="s">
        <v>292</v>
      </c>
      <c r="F140">
        <v>8</v>
      </c>
    </row>
    <row r="141" spans="1:6">
      <c r="A141" t="s">
        <v>228</v>
      </c>
      <c r="B141" t="s">
        <v>309</v>
      </c>
      <c r="C141" t="s">
        <v>310</v>
      </c>
      <c r="D141" t="s">
        <v>291</v>
      </c>
      <c r="E141" t="s">
        <v>292</v>
      </c>
      <c r="F141">
        <v>9</v>
      </c>
    </row>
    <row r="142" spans="1:6">
      <c r="A142" t="s">
        <v>228</v>
      </c>
      <c r="B142" t="s">
        <v>311</v>
      </c>
      <c r="C142" t="s">
        <v>312</v>
      </c>
      <c r="D142" t="s">
        <v>291</v>
      </c>
      <c r="E142" t="s">
        <v>292</v>
      </c>
      <c r="F142">
        <v>10</v>
      </c>
    </row>
    <row r="143" spans="1:6">
      <c r="A143" t="s">
        <v>228</v>
      </c>
      <c r="B143" t="s">
        <v>313</v>
      </c>
      <c r="C143" t="s">
        <v>314</v>
      </c>
      <c r="D143" t="s">
        <v>300</v>
      </c>
      <c r="E143" t="s">
        <v>292</v>
      </c>
      <c r="F143">
        <v>11</v>
      </c>
    </row>
    <row r="144" spans="1:6">
      <c r="A144" t="s">
        <v>228</v>
      </c>
      <c r="B144" t="s">
        <v>315</v>
      </c>
      <c r="C144" t="s">
        <v>316</v>
      </c>
      <c r="D144" t="s">
        <v>300</v>
      </c>
      <c r="E144" t="s">
        <v>292</v>
      </c>
      <c r="F144">
        <v>12</v>
      </c>
    </row>
    <row r="145" spans="1:6">
      <c r="A145" t="s">
        <v>228</v>
      </c>
      <c r="B145" t="s">
        <v>317</v>
      </c>
      <c r="C145" t="s">
        <v>318</v>
      </c>
      <c r="D145" t="s">
        <v>291</v>
      </c>
      <c r="E145" t="s">
        <v>292</v>
      </c>
      <c r="F145">
        <v>13</v>
      </c>
    </row>
    <row r="146" spans="1:6">
      <c r="A146" t="s">
        <v>228</v>
      </c>
      <c r="B146" t="s">
        <v>319</v>
      </c>
      <c r="C146" t="s">
        <v>320</v>
      </c>
      <c r="D146" t="s">
        <v>300</v>
      </c>
      <c r="E146" t="s">
        <v>292</v>
      </c>
      <c r="F146">
        <v>14</v>
      </c>
    </row>
    <row r="147" spans="1:6">
      <c r="A147" t="s">
        <v>228</v>
      </c>
      <c r="B147" t="s">
        <v>321</v>
      </c>
      <c r="C147" t="s">
        <v>322</v>
      </c>
      <c r="D147" t="s">
        <v>291</v>
      </c>
      <c r="E147" t="s">
        <v>292</v>
      </c>
      <c r="F147">
        <v>14</v>
      </c>
    </row>
    <row r="148" spans="1:6">
      <c r="A148" t="s">
        <v>228</v>
      </c>
      <c r="B148" t="s">
        <v>323</v>
      </c>
      <c r="C148" t="s">
        <v>324</v>
      </c>
      <c r="D148" t="s">
        <v>291</v>
      </c>
      <c r="E148" t="s">
        <v>292</v>
      </c>
      <c r="F148">
        <v>16</v>
      </c>
    </row>
    <row r="149" spans="1:6">
      <c r="A149" t="s">
        <v>228</v>
      </c>
      <c r="B149" t="s">
        <v>325</v>
      </c>
      <c r="C149" t="s">
        <v>326</v>
      </c>
      <c r="D149" t="s">
        <v>300</v>
      </c>
      <c r="E149" t="s">
        <v>292</v>
      </c>
      <c r="F149">
        <v>17</v>
      </c>
    </row>
    <row r="150" spans="1:6">
      <c r="A150" t="s">
        <v>228</v>
      </c>
      <c r="B150" t="s">
        <v>327</v>
      </c>
      <c r="C150" t="s">
        <v>328</v>
      </c>
      <c r="D150" t="s">
        <v>291</v>
      </c>
      <c r="E150" t="s">
        <v>292</v>
      </c>
      <c r="F150">
        <v>18</v>
      </c>
    </row>
    <row r="151" spans="1:6">
      <c r="A151" t="s">
        <v>228</v>
      </c>
      <c r="B151" t="s">
        <v>329</v>
      </c>
      <c r="C151" t="s">
        <v>330</v>
      </c>
      <c r="D151" t="s">
        <v>300</v>
      </c>
      <c r="E151" t="s">
        <v>292</v>
      </c>
      <c r="F151">
        <v>19</v>
      </c>
    </row>
    <row r="152" spans="1:6">
      <c r="A152" t="s">
        <v>228</v>
      </c>
      <c r="B152" t="s">
        <v>331</v>
      </c>
      <c r="C152" t="s">
        <v>332</v>
      </c>
      <c r="D152" t="s">
        <v>291</v>
      </c>
      <c r="E152" t="s">
        <v>292</v>
      </c>
      <c r="F152">
        <v>20</v>
      </c>
    </row>
    <row r="153" spans="1:6">
      <c r="A153" t="s">
        <v>228</v>
      </c>
      <c r="B153" t="s">
        <v>333</v>
      </c>
      <c r="C153" t="s">
        <v>334</v>
      </c>
      <c r="D153" t="s">
        <v>291</v>
      </c>
      <c r="E153" t="s">
        <v>292</v>
      </c>
      <c r="F153">
        <v>21</v>
      </c>
    </row>
    <row r="154" spans="1:6">
      <c r="A154" t="s">
        <v>228</v>
      </c>
      <c r="B154" t="s">
        <v>335</v>
      </c>
      <c r="C154" t="s">
        <v>336</v>
      </c>
      <c r="D154" t="s">
        <v>297</v>
      </c>
      <c r="E154" t="s">
        <v>292</v>
      </c>
      <c r="F154">
        <v>22</v>
      </c>
    </row>
    <row r="155" spans="1:6">
      <c r="A155" t="s">
        <v>228</v>
      </c>
      <c r="B155" t="s">
        <v>337</v>
      </c>
      <c r="C155" t="s">
        <v>338</v>
      </c>
      <c r="D155" t="s">
        <v>300</v>
      </c>
      <c r="E155" t="s">
        <v>292</v>
      </c>
      <c r="F155">
        <v>23</v>
      </c>
    </row>
    <row r="156" spans="1:6">
      <c r="A156" t="s">
        <v>228</v>
      </c>
      <c r="B156" t="s">
        <v>339</v>
      </c>
      <c r="C156" t="s">
        <v>340</v>
      </c>
      <c r="D156" t="s">
        <v>291</v>
      </c>
      <c r="E156" t="s">
        <v>292</v>
      </c>
      <c r="F156">
        <v>24</v>
      </c>
    </row>
    <row r="157" spans="1:6">
      <c r="A157" t="s">
        <v>228</v>
      </c>
      <c r="B157" t="s">
        <v>341</v>
      </c>
      <c r="C157" t="s">
        <v>342</v>
      </c>
      <c r="D157" t="s">
        <v>300</v>
      </c>
      <c r="E157" t="s">
        <v>292</v>
      </c>
      <c r="F157">
        <v>25</v>
      </c>
    </row>
    <row r="158" spans="1:6">
      <c r="A158" t="s">
        <v>228</v>
      </c>
      <c r="B158" t="s">
        <v>343</v>
      </c>
      <c r="C158" t="s">
        <v>344</v>
      </c>
      <c r="D158" t="s">
        <v>291</v>
      </c>
      <c r="E158" t="s">
        <v>292</v>
      </c>
      <c r="F158">
        <v>26</v>
      </c>
    </row>
    <row r="159" spans="1:6">
      <c r="A159" t="s">
        <v>228</v>
      </c>
      <c r="B159" t="s">
        <v>345</v>
      </c>
      <c r="C159" t="s">
        <v>346</v>
      </c>
      <c r="D159" t="s">
        <v>300</v>
      </c>
      <c r="E159" t="s">
        <v>292</v>
      </c>
      <c r="F159">
        <v>27</v>
      </c>
    </row>
    <row r="160" spans="1:6">
      <c r="A160" t="s">
        <v>228</v>
      </c>
      <c r="B160" t="s">
        <v>347</v>
      </c>
      <c r="C160" t="s">
        <v>348</v>
      </c>
      <c r="D160" t="s">
        <v>349</v>
      </c>
      <c r="E160" t="s">
        <v>350</v>
      </c>
      <c r="F160">
        <v>1</v>
      </c>
    </row>
    <row r="161" spans="1:6">
      <c r="A161" t="s">
        <v>228</v>
      </c>
      <c r="B161" t="s">
        <v>351</v>
      </c>
      <c r="C161" t="s">
        <v>352</v>
      </c>
      <c r="D161" t="s">
        <v>349</v>
      </c>
      <c r="E161" t="s">
        <v>350</v>
      </c>
      <c r="F161">
        <v>2</v>
      </c>
    </row>
    <row r="162" spans="1:6">
      <c r="A162" t="s">
        <v>228</v>
      </c>
      <c r="B162" t="s">
        <v>353</v>
      </c>
      <c r="C162" t="s">
        <v>354</v>
      </c>
      <c r="D162" t="s">
        <v>349</v>
      </c>
      <c r="E162" t="s">
        <v>350</v>
      </c>
      <c r="F162">
        <v>3</v>
      </c>
    </row>
    <row r="163" spans="1:6">
      <c r="A163" t="s">
        <v>228</v>
      </c>
      <c r="B163" t="s">
        <v>355</v>
      </c>
      <c r="C163" t="s">
        <v>356</v>
      </c>
      <c r="D163" t="s">
        <v>349</v>
      </c>
      <c r="E163" t="s">
        <v>350</v>
      </c>
      <c r="F163">
        <v>4</v>
      </c>
    </row>
    <row r="164" spans="1:6">
      <c r="A164" t="s">
        <v>228</v>
      </c>
      <c r="B164" t="s">
        <v>357</v>
      </c>
      <c r="C164" t="s">
        <v>358</v>
      </c>
      <c r="D164" t="s">
        <v>349</v>
      </c>
      <c r="E164" t="s">
        <v>350</v>
      </c>
      <c r="F164">
        <v>5</v>
      </c>
    </row>
    <row r="165" spans="1:6">
      <c r="A165" t="s">
        <v>228</v>
      </c>
      <c r="B165" t="s">
        <v>359</v>
      </c>
      <c r="C165" t="s">
        <v>360</v>
      </c>
      <c r="D165" t="s">
        <v>361</v>
      </c>
      <c r="E165" t="s">
        <v>362</v>
      </c>
      <c r="F165">
        <v>1</v>
      </c>
    </row>
    <row r="166" spans="1:6">
      <c r="A166" t="s">
        <v>228</v>
      </c>
      <c r="B166" t="s">
        <v>363</v>
      </c>
      <c r="C166" t="s">
        <v>364</v>
      </c>
      <c r="D166" t="s">
        <v>365</v>
      </c>
      <c r="E166" t="s">
        <v>362</v>
      </c>
      <c r="F166">
        <v>1</v>
      </c>
    </row>
    <row r="167" spans="1:6">
      <c r="A167" t="s">
        <v>228</v>
      </c>
      <c r="B167" t="s">
        <v>366</v>
      </c>
      <c r="C167" t="s">
        <v>367</v>
      </c>
      <c r="D167" t="s">
        <v>365</v>
      </c>
      <c r="E167" t="s">
        <v>362</v>
      </c>
      <c r="F167">
        <v>3</v>
      </c>
    </row>
    <row r="168" spans="1:6">
      <c r="A168" t="s">
        <v>228</v>
      </c>
      <c r="B168" t="s">
        <v>368</v>
      </c>
      <c r="C168" t="s">
        <v>369</v>
      </c>
      <c r="D168" t="s">
        <v>361</v>
      </c>
      <c r="E168" t="s">
        <v>362</v>
      </c>
      <c r="F168">
        <v>4</v>
      </c>
    </row>
    <row r="169" spans="1:6">
      <c r="A169" t="s">
        <v>228</v>
      </c>
      <c r="B169" t="s">
        <v>370</v>
      </c>
      <c r="C169" t="s">
        <v>371</v>
      </c>
      <c r="D169" t="s">
        <v>365</v>
      </c>
      <c r="E169" t="s">
        <v>362</v>
      </c>
      <c r="F169">
        <v>5</v>
      </c>
    </row>
    <row r="170" spans="1:6">
      <c r="A170" t="s">
        <v>228</v>
      </c>
      <c r="B170" t="s">
        <v>372</v>
      </c>
      <c r="C170" t="s">
        <v>373</v>
      </c>
      <c r="D170" t="s">
        <v>374</v>
      </c>
      <c r="E170" t="s">
        <v>362</v>
      </c>
      <c r="F170">
        <v>6</v>
      </c>
    </row>
    <row r="171" spans="1:6">
      <c r="A171" t="s">
        <v>228</v>
      </c>
      <c r="B171" t="s">
        <v>375</v>
      </c>
      <c r="C171" t="s">
        <v>376</v>
      </c>
      <c r="D171" t="s">
        <v>377</v>
      </c>
      <c r="E171" t="s">
        <v>362</v>
      </c>
      <c r="F171">
        <v>7</v>
      </c>
    </row>
    <row r="172" spans="1:6">
      <c r="A172" t="s">
        <v>228</v>
      </c>
      <c r="B172" t="s">
        <v>378</v>
      </c>
      <c r="C172" t="s">
        <v>379</v>
      </c>
      <c r="D172" t="s">
        <v>377</v>
      </c>
      <c r="E172" t="s">
        <v>362</v>
      </c>
      <c r="F172">
        <v>8</v>
      </c>
    </row>
    <row r="173" spans="1:6">
      <c r="A173" t="s">
        <v>228</v>
      </c>
      <c r="B173" t="s">
        <v>380</v>
      </c>
      <c r="C173" t="s">
        <v>381</v>
      </c>
      <c r="D173" t="s">
        <v>361</v>
      </c>
      <c r="E173" t="s">
        <v>362</v>
      </c>
      <c r="F173">
        <v>9</v>
      </c>
    </row>
    <row r="174" spans="1:6">
      <c r="A174" t="s">
        <v>228</v>
      </c>
      <c r="B174" t="s">
        <v>382</v>
      </c>
      <c r="C174" t="s">
        <v>383</v>
      </c>
      <c r="D174" t="s">
        <v>365</v>
      </c>
      <c r="E174" t="s">
        <v>362</v>
      </c>
      <c r="F174">
        <v>9</v>
      </c>
    </row>
    <row r="175" spans="1:6">
      <c r="A175" t="s">
        <v>228</v>
      </c>
      <c r="B175" t="s">
        <v>384</v>
      </c>
      <c r="C175" t="s">
        <v>385</v>
      </c>
      <c r="D175" t="s">
        <v>386</v>
      </c>
      <c r="E175" t="s">
        <v>362</v>
      </c>
      <c r="F175">
        <v>11</v>
      </c>
    </row>
    <row r="176" spans="1:6">
      <c r="A176" t="s">
        <v>228</v>
      </c>
      <c r="B176" t="s">
        <v>387</v>
      </c>
      <c r="C176" t="s">
        <v>388</v>
      </c>
      <c r="D176" t="s">
        <v>389</v>
      </c>
      <c r="E176" t="s">
        <v>362</v>
      </c>
      <c r="F176">
        <v>12</v>
      </c>
    </row>
    <row r="177" spans="1:6">
      <c r="A177" t="s">
        <v>228</v>
      </c>
      <c r="B177" t="s">
        <v>390</v>
      </c>
      <c r="C177" t="s">
        <v>391</v>
      </c>
      <c r="D177" t="s">
        <v>374</v>
      </c>
      <c r="E177" t="s">
        <v>362</v>
      </c>
      <c r="F177">
        <v>12</v>
      </c>
    </row>
    <row r="178" spans="1:6">
      <c r="A178" t="s">
        <v>228</v>
      </c>
      <c r="B178" t="s">
        <v>392</v>
      </c>
      <c r="C178" t="s">
        <v>393</v>
      </c>
      <c r="D178" t="s">
        <v>394</v>
      </c>
      <c r="E178" t="s">
        <v>362</v>
      </c>
      <c r="F178">
        <v>14</v>
      </c>
    </row>
    <row r="179" spans="1:6">
      <c r="A179" t="s">
        <v>228</v>
      </c>
      <c r="B179" t="s">
        <v>395</v>
      </c>
      <c r="C179" t="s">
        <v>396</v>
      </c>
      <c r="D179" t="s">
        <v>361</v>
      </c>
      <c r="E179" t="s">
        <v>362</v>
      </c>
      <c r="F179">
        <v>14</v>
      </c>
    </row>
    <row r="180" spans="1:6">
      <c r="A180" t="s">
        <v>228</v>
      </c>
      <c r="B180" t="s">
        <v>397</v>
      </c>
      <c r="C180" t="s">
        <v>398</v>
      </c>
      <c r="D180" t="s">
        <v>394</v>
      </c>
      <c r="E180" t="s">
        <v>362</v>
      </c>
      <c r="F180">
        <v>16</v>
      </c>
    </row>
    <row r="181" spans="1:6">
      <c r="A181" t="s">
        <v>228</v>
      </c>
      <c r="B181" t="s">
        <v>399</v>
      </c>
      <c r="C181" t="s">
        <v>400</v>
      </c>
      <c r="D181" t="s">
        <v>365</v>
      </c>
      <c r="E181" t="s">
        <v>362</v>
      </c>
      <c r="F181">
        <v>17</v>
      </c>
    </row>
    <row r="182" spans="1:6">
      <c r="A182" t="s">
        <v>228</v>
      </c>
      <c r="B182" t="s">
        <v>401</v>
      </c>
      <c r="C182" t="s">
        <v>402</v>
      </c>
      <c r="D182" t="s">
        <v>386</v>
      </c>
      <c r="E182" t="s">
        <v>362</v>
      </c>
      <c r="F182">
        <v>17</v>
      </c>
    </row>
    <row r="183" spans="1:6">
      <c r="A183" t="s">
        <v>228</v>
      </c>
      <c r="B183" t="s">
        <v>403</v>
      </c>
      <c r="C183" t="s">
        <v>404</v>
      </c>
      <c r="D183" t="s">
        <v>389</v>
      </c>
      <c r="E183" t="s">
        <v>362</v>
      </c>
      <c r="F183">
        <v>19</v>
      </c>
    </row>
    <row r="184" spans="1:6">
      <c r="A184" t="s">
        <v>228</v>
      </c>
      <c r="B184" t="s">
        <v>405</v>
      </c>
      <c r="C184" t="s">
        <v>406</v>
      </c>
      <c r="D184" t="s">
        <v>389</v>
      </c>
      <c r="E184" t="s">
        <v>362</v>
      </c>
      <c r="F184">
        <v>20</v>
      </c>
    </row>
    <row r="185" spans="1:6">
      <c r="A185" t="s">
        <v>228</v>
      </c>
      <c r="B185" t="s">
        <v>407</v>
      </c>
      <c r="C185" t="s">
        <v>408</v>
      </c>
      <c r="D185" t="s">
        <v>394</v>
      </c>
      <c r="E185" t="s">
        <v>362</v>
      </c>
      <c r="F185">
        <v>21</v>
      </c>
    </row>
    <row r="186" spans="1:6">
      <c r="A186" t="s">
        <v>228</v>
      </c>
      <c r="B186" t="s">
        <v>409</v>
      </c>
      <c r="C186" t="s">
        <v>410</v>
      </c>
      <c r="D186" t="s">
        <v>377</v>
      </c>
      <c r="E186" t="s">
        <v>362</v>
      </c>
      <c r="F186">
        <v>22</v>
      </c>
    </row>
    <row r="187" spans="1:6">
      <c r="A187" t="s">
        <v>228</v>
      </c>
      <c r="B187" t="s">
        <v>411</v>
      </c>
      <c r="C187" t="s">
        <v>412</v>
      </c>
      <c r="D187" t="s">
        <v>386</v>
      </c>
      <c r="E187" t="s">
        <v>362</v>
      </c>
      <c r="F187">
        <v>23</v>
      </c>
    </row>
    <row r="188" spans="1:6">
      <c r="A188" t="s">
        <v>228</v>
      </c>
      <c r="B188" t="s">
        <v>413</v>
      </c>
      <c r="C188" t="s">
        <v>414</v>
      </c>
      <c r="D188" t="s">
        <v>394</v>
      </c>
      <c r="E188" t="s">
        <v>362</v>
      </c>
      <c r="F188">
        <v>24</v>
      </c>
    </row>
    <row r="189" spans="1:6">
      <c r="A189" t="s">
        <v>228</v>
      </c>
      <c r="B189" t="s">
        <v>415</v>
      </c>
      <c r="C189" t="s">
        <v>416</v>
      </c>
      <c r="D189" t="s">
        <v>374</v>
      </c>
      <c r="E189" t="s">
        <v>362</v>
      </c>
      <c r="F189">
        <v>25</v>
      </c>
    </row>
    <row r="190" spans="1:6">
      <c r="A190" t="s">
        <v>228</v>
      </c>
      <c r="B190" t="s">
        <v>417</v>
      </c>
      <c r="C190" t="s">
        <v>418</v>
      </c>
      <c r="D190" t="s">
        <v>394</v>
      </c>
      <c r="E190" t="s">
        <v>362</v>
      </c>
      <c r="F190">
        <v>26</v>
      </c>
    </row>
    <row r="191" spans="1:6">
      <c r="A191" t="s">
        <v>228</v>
      </c>
      <c r="B191" t="s">
        <v>419</v>
      </c>
      <c r="C191" t="s">
        <v>420</v>
      </c>
      <c r="D191" t="s">
        <v>394</v>
      </c>
      <c r="E191" t="s">
        <v>362</v>
      </c>
      <c r="F191">
        <v>27</v>
      </c>
    </row>
    <row r="192" spans="1:6">
      <c r="A192" t="s">
        <v>228</v>
      </c>
      <c r="B192" t="s">
        <v>421</v>
      </c>
      <c r="C192" t="s">
        <v>422</v>
      </c>
      <c r="D192" t="s">
        <v>377</v>
      </c>
      <c r="E192" t="s">
        <v>362</v>
      </c>
      <c r="F192">
        <v>28</v>
      </c>
    </row>
    <row r="193" spans="1:6">
      <c r="A193" t="s">
        <v>228</v>
      </c>
      <c r="B193" t="s">
        <v>423</v>
      </c>
      <c r="C193" t="s">
        <v>424</v>
      </c>
      <c r="D193" t="s">
        <v>386</v>
      </c>
      <c r="E193" t="s">
        <v>362</v>
      </c>
      <c r="F193">
        <v>29</v>
      </c>
    </row>
    <row r="194" spans="1:6">
      <c r="A194" t="s">
        <v>228</v>
      </c>
      <c r="B194" t="s">
        <v>425</v>
      </c>
      <c r="C194" t="s">
        <v>426</v>
      </c>
      <c r="D194" t="s">
        <v>361</v>
      </c>
      <c r="E194" t="s">
        <v>362</v>
      </c>
      <c r="F194">
        <v>30</v>
      </c>
    </row>
    <row r="195" spans="1:6">
      <c r="A195" t="s">
        <v>228</v>
      </c>
      <c r="B195" t="s">
        <v>427</v>
      </c>
      <c r="C195" t="s">
        <v>428</v>
      </c>
      <c r="D195" t="s">
        <v>361</v>
      </c>
      <c r="E195" t="s">
        <v>362</v>
      </c>
      <c r="F195">
        <v>31</v>
      </c>
    </row>
    <row r="196" spans="1:6">
      <c r="A196" t="s">
        <v>228</v>
      </c>
      <c r="B196" t="s">
        <v>429</v>
      </c>
      <c r="C196" t="s">
        <v>430</v>
      </c>
      <c r="D196" t="s">
        <v>365</v>
      </c>
      <c r="E196" t="s">
        <v>362</v>
      </c>
      <c r="F196">
        <v>32</v>
      </c>
    </row>
    <row r="197" spans="1:6">
      <c r="A197" t="s">
        <v>228</v>
      </c>
      <c r="B197" t="s">
        <v>431</v>
      </c>
      <c r="C197" t="s">
        <v>432</v>
      </c>
      <c r="D197" t="s">
        <v>389</v>
      </c>
      <c r="E197" t="s">
        <v>362</v>
      </c>
      <c r="F197">
        <v>33</v>
      </c>
    </row>
    <row r="198" spans="1:6">
      <c r="A198" t="s">
        <v>228</v>
      </c>
      <c r="B198" t="s">
        <v>433</v>
      </c>
      <c r="C198" t="s">
        <v>434</v>
      </c>
      <c r="D198" t="s">
        <v>377</v>
      </c>
      <c r="E198" t="s">
        <v>362</v>
      </c>
      <c r="F198">
        <v>34</v>
      </c>
    </row>
    <row r="199" spans="1:6">
      <c r="A199" t="s">
        <v>228</v>
      </c>
      <c r="B199" t="s">
        <v>435</v>
      </c>
      <c r="C199" t="s">
        <v>436</v>
      </c>
      <c r="D199" t="s">
        <v>361</v>
      </c>
      <c r="E199" t="s">
        <v>362</v>
      </c>
      <c r="F199">
        <v>35</v>
      </c>
    </row>
    <row r="200" spans="1:6">
      <c r="A200" t="s">
        <v>228</v>
      </c>
      <c r="B200" t="s">
        <v>437</v>
      </c>
      <c r="C200" t="s">
        <v>438</v>
      </c>
      <c r="D200" t="s">
        <v>361</v>
      </c>
      <c r="E200" t="s">
        <v>362</v>
      </c>
      <c r="F200">
        <v>36</v>
      </c>
    </row>
    <row r="201" spans="1:6">
      <c r="A201" t="s">
        <v>228</v>
      </c>
      <c r="B201" t="s">
        <v>439</v>
      </c>
      <c r="C201" t="s">
        <v>440</v>
      </c>
      <c r="D201" t="s">
        <v>389</v>
      </c>
      <c r="E201" t="s">
        <v>362</v>
      </c>
      <c r="F201">
        <v>37</v>
      </c>
    </row>
    <row r="202" spans="1:6">
      <c r="A202" t="s">
        <v>228</v>
      </c>
      <c r="B202" t="s">
        <v>441</v>
      </c>
      <c r="C202" t="s">
        <v>442</v>
      </c>
      <c r="D202" t="s">
        <v>386</v>
      </c>
      <c r="E202" t="s">
        <v>362</v>
      </c>
      <c r="F202">
        <v>38</v>
      </c>
    </row>
    <row r="203" spans="1:6">
      <c r="A203" t="s">
        <v>228</v>
      </c>
      <c r="B203" t="s">
        <v>443</v>
      </c>
      <c r="C203" t="s">
        <v>444</v>
      </c>
      <c r="D203" t="s">
        <v>374</v>
      </c>
      <c r="E203" t="s">
        <v>362</v>
      </c>
      <c r="F203">
        <v>39</v>
      </c>
    </row>
    <row r="204" spans="1:6">
      <c r="A204" t="s">
        <v>228</v>
      </c>
      <c r="B204" t="s">
        <v>445</v>
      </c>
      <c r="C204" t="s">
        <v>446</v>
      </c>
      <c r="D204" t="s">
        <v>361</v>
      </c>
      <c r="E204" t="s">
        <v>362</v>
      </c>
      <c r="F204">
        <v>40</v>
      </c>
    </row>
    <row r="205" spans="1:6">
      <c r="A205" t="s">
        <v>228</v>
      </c>
      <c r="B205" t="s">
        <v>447</v>
      </c>
      <c r="C205" t="s">
        <v>448</v>
      </c>
      <c r="D205" t="s">
        <v>386</v>
      </c>
      <c r="E205" t="s">
        <v>362</v>
      </c>
      <c r="F205">
        <v>40</v>
      </c>
    </row>
    <row r="206" spans="1:6">
      <c r="A206" t="s">
        <v>228</v>
      </c>
      <c r="B206" t="s">
        <v>449</v>
      </c>
      <c r="C206" t="s">
        <v>450</v>
      </c>
      <c r="D206" t="s">
        <v>394</v>
      </c>
      <c r="E206" t="s">
        <v>362</v>
      </c>
      <c r="F206">
        <v>42</v>
      </c>
    </row>
    <row r="207" spans="1:6">
      <c r="A207" t="s">
        <v>228</v>
      </c>
      <c r="B207" t="s">
        <v>451</v>
      </c>
      <c r="C207" t="s">
        <v>452</v>
      </c>
      <c r="D207" t="s">
        <v>377</v>
      </c>
      <c r="E207" t="s">
        <v>362</v>
      </c>
      <c r="F207">
        <v>43</v>
      </c>
    </row>
    <row r="208" spans="1:6">
      <c r="A208" t="s">
        <v>228</v>
      </c>
      <c r="B208" t="s">
        <v>453</v>
      </c>
      <c r="C208" t="s">
        <v>454</v>
      </c>
      <c r="D208" t="s">
        <v>374</v>
      </c>
      <c r="E208" t="s">
        <v>362</v>
      </c>
      <c r="F208">
        <v>44</v>
      </c>
    </row>
    <row r="209" spans="1:6">
      <c r="A209" t="s">
        <v>228</v>
      </c>
      <c r="B209" t="s">
        <v>455</v>
      </c>
      <c r="C209" t="s">
        <v>456</v>
      </c>
      <c r="D209" t="s">
        <v>389</v>
      </c>
      <c r="E209" t="s">
        <v>362</v>
      </c>
      <c r="F209">
        <v>45</v>
      </c>
    </row>
    <row r="210" spans="1:6">
      <c r="A210" t="s">
        <v>228</v>
      </c>
      <c r="B210" t="s">
        <v>457</v>
      </c>
      <c r="C210" t="s">
        <v>458</v>
      </c>
      <c r="D210" t="s">
        <v>389</v>
      </c>
      <c r="E210" t="s">
        <v>362</v>
      </c>
      <c r="F210">
        <v>45</v>
      </c>
    </row>
    <row r="211" spans="1:6">
      <c r="A211" t="s">
        <v>228</v>
      </c>
      <c r="B211" t="s">
        <v>459</v>
      </c>
      <c r="C211" t="s">
        <v>460</v>
      </c>
      <c r="D211" t="s">
        <v>389</v>
      </c>
      <c r="E211" t="s">
        <v>362</v>
      </c>
      <c r="F211">
        <v>47</v>
      </c>
    </row>
    <row r="212" spans="1:6">
      <c r="A212" t="s">
        <v>228</v>
      </c>
      <c r="B212" t="s">
        <v>461</v>
      </c>
      <c r="C212" t="s">
        <v>462</v>
      </c>
      <c r="D212" t="s">
        <v>374</v>
      </c>
      <c r="E212" t="s">
        <v>362</v>
      </c>
      <c r="F212">
        <v>48</v>
      </c>
    </row>
    <row r="213" spans="1:6">
      <c r="A213" t="s">
        <v>228</v>
      </c>
      <c r="B213" t="s">
        <v>463</v>
      </c>
      <c r="C213" t="s">
        <v>464</v>
      </c>
      <c r="D213" t="s">
        <v>394</v>
      </c>
      <c r="E213" t="s">
        <v>362</v>
      </c>
      <c r="F213">
        <v>49</v>
      </c>
    </row>
    <row r="214" spans="1:6">
      <c r="A214" t="s">
        <v>228</v>
      </c>
      <c r="B214" t="s">
        <v>465</v>
      </c>
      <c r="C214" t="s">
        <v>466</v>
      </c>
      <c r="D214" t="s">
        <v>389</v>
      </c>
      <c r="E214" t="s">
        <v>362</v>
      </c>
      <c r="F214">
        <v>50</v>
      </c>
    </row>
    <row r="215" spans="1:6">
      <c r="A215" t="s">
        <v>228</v>
      </c>
      <c r="B215" t="s">
        <v>467</v>
      </c>
      <c r="C215" t="s">
        <v>468</v>
      </c>
      <c r="D215" t="s">
        <v>374</v>
      </c>
      <c r="E215" t="s">
        <v>362</v>
      </c>
      <c r="F215">
        <v>50</v>
      </c>
    </row>
    <row r="216" spans="1:6">
      <c r="A216" t="s">
        <v>228</v>
      </c>
      <c r="B216" t="s">
        <v>469</v>
      </c>
      <c r="C216" t="s">
        <v>470</v>
      </c>
      <c r="D216" t="s">
        <v>389</v>
      </c>
      <c r="E216" t="s">
        <v>362</v>
      </c>
      <c r="F216">
        <v>52</v>
      </c>
    </row>
    <row r="217" spans="1:6">
      <c r="A217" t="s">
        <v>228</v>
      </c>
      <c r="B217" t="s">
        <v>471</v>
      </c>
      <c r="C217" t="s">
        <v>472</v>
      </c>
      <c r="D217" t="s">
        <v>374</v>
      </c>
      <c r="E217" t="s">
        <v>362</v>
      </c>
      <c r="F217">
        <v>52</v>
      </c>
    </row>
    <row r="218" spans="1:6">
      <c r="A218" t="s">
        <v>228</v>
      </c>
      <c r="B218" t="s">
        <v>473</v>
      </c>
      <c r="C218" t="s">
        <v>474</v>
      </c>
      <c r="D218" t="s">
        <v>365</v>
      </c>
      <c r="E218" t="s">
        <v>362</v>
      </c>
      <c r="F218">
        <v>54</v>
      </c>
    </row>
    <row r="219" spans="1:6">
      <c r="A219" t="s">
        <v>228</v>
      </c>
      <c r="B219" t="s">
        <v>475</v>
      </c>
      <c r="C219" t="s">
        <v>476</v>
      </c>
      <c r="D219" t="s">
        <v>365</v>
      </c>
      <c r="E219" t="s">
        <v>362</v>
      </c>
      <c r="F219">
        <v>55</v>
      </c>
    </row>
    <row r="220" spans="1:6">
      <c r="A220" t="s">
        <v>228</v>
      </c>
      <c r="B220" t="s">
        <v>477</v>
      </c>
      <c r="C220" t="s">
        <v>478</v>
      </c>
      <c r="D220" t="s">
        <v>389</v>
      </c>
      <c r="E220" t="s">
        <v>362</v>
      </c>
      <c r="F220">
        <v>56</v>
      </c>
    </row>
    <row r="221" spans="1:6">
      <c r="A221" t="s">
        <v>228</v>
      </c>
      <c r="B221" t="s">
        <v>479</v>
      </c>
      <c r="C221" t="s">
        <v>480</v>
      </c>
      <c r="D221" t="s">
        <v>377</v>
      </c>
      <c r="E221" t="s">
        <v>362</v>
      </c>
      <c r="F221">
        <v>57</v>
      </c>
    </row>
    <row r="222" spans="1:6">
      <c r="A222" t="s">
        <v>228</v>
      </c>
      <c r="B222" t="s">
        <v>481</v>
      </c>
      <c r="C222" t="s">
        <v>482</v>
      </c>
      <c r="D222" t="s">
        <v>361</v>
      </c>
      <c r="E222" t="s">
        <v>362</v>
      </c>
      <c r="F222">
        <v>57</v>
      </c>
    </row>
    <row r="223" spans="1:6">
      <c r="A223" t="s">
        <v>228</v>
      </c>
      <c r="B223" t="s">
        <v>483</v>
      </c>
      <c r="C223" t="s">
        <v>484</v>
      </c>
      <c r="D223" t="s">
        <v>361</v>
      </c>
      <c r="E223" t="s">
        <v>362</v>
      </c>
      <c r="F223">
        <v>57</v>
      </c>
    </row>
    <row r="224" spans="1:6">
      <c r="A224" t="s">
        <v>228</v>
      </c>
      <c r="B224" t="s">
        <v>485</v>
      </c>
      <c r="C224" t="s">
        <v>486</v>
      </c>
      <c r="D224" t="s">
        <v>389</v>
      </c>
      <c r="E224" t="s">
        <v>362</v>
      </c>
      <c r="F224">
        <v>60</v>
      </c>
    </row>
    <row r="225" spans="1:6">
      <c r="A225" t="s">
        <v>228</v>
      </c>
      <c r="B225" t="s">
        <v>487</v>
      </c>
      <c r="C225" t="s">
        <v>488</v>
      </c>
      <c r="D225" t="s">
        <v>377</v>
      </c>
      <c r="E225" t="s">
        <v>362</v>
      </c>
      <c r="F225">
        <v>61</v>
      </c>
    </row>
    <row r="226" spans="1:6">
      <c r="A226" t="s">
        <v>228</v>
      </c>
      <c r="B226" t="s">
        <v>489</v>
      </c>
      <c r="C226" t="s">
        <v>490</v>
      </c>
      <c r="D226" t="s">
        <v>386</v>
      </c>
      <c r="E226" t="s">
        <v>362</v>
      </c>
      <c r="F226">
        <v>61</v>
      </c>
    </row>
    <row r="227" spans="1:6">
      <c r="A227" t="s">
        <v>491</v>
      </c>
      <c r="B227" t="s">
        <v>492</v>
      </c>
      <c r="C227" t="s">
        <v>493</v>
      </c>
      <c r="D227" t="s">
        <v>494</v>
      </c>
      <c r="E227" t="s">
        <v>495</v>
      </c>
      <c r="F227">
        <v>1</v>
      </c>
    </row>
    <row r="228" spans="1:6">
      <c r="A228" t="s">
        <v>491</v>
      </c>
      <c r="B228" t="s">
        <v>496</v>
      </c>
      <c r="C228" t="s">
        <v>497</v>
      </c>
      <c r="D228" t="s">
        <v>494</v>
      </c>
      <c r="E228" t="s">
        <v>495</v>
      </c>
      <c r="F228">
        <v>2</v>
      </c>
    </row>
    <row r="229" spans="1:6">
      <c r="A229" t="s">
        <v>491</v>
      </c>
      <c r="B229" t="s">
        <v>498</v>
      </c>
      <c r="C229" t="s">
        <v>499</v>
      </c>
      <c r="D229" t="s">
        <v>500</v>
      </c>
      <c r="E229" t="s">
        <v>495</v>
      </c>
      <c r="F229">
        <v>3</v>
      </c>
    </row>
    <row r="230" spans="1:6">
      <c r="A230" t="s">
        <v>491</v>
      </c>
      <c r="B230" t="s">
        <v>501</v>
      </c>
      <c r="C230" t="s">
        <v>502</v>
      </c>
      <c r="D230" t="s">
        <v>500</v>
      </c>
      <c r="E230" t="s">
        <v>495</v>
      </c>
      <c r="F230">
        <v>4</v>
      </c>
    </row>
    <row r="231" spans="1:6">
      <c r="A231" t="s">
        <v>491</v>
      </c>
      <c r="B231" t="s">
        <v>503</v>
      </c>
      <c r="C231" t="s">
        <v>504</v>
      </c>
      <c r="D231" t="s">
        <v>505</v>
      </c>
      <c r="E231" t="s">
        <v>495</v>
      </c>
      <c r="F231">
        <v>5</v>
      </c>
    </row>
    <row r="232" spans="1:6">
      <c r="A232" t="s">
        <v>491</v>
      </c>
      <c r="B232" t="s">
        <v>506</v>
      </c>
      <c r="C232" t="s">
        <v>507</v>
      </c>
      <c r="D232" t="s">
        <v>505</v>
      </c>
      <c r="E232" t="s">
        <v>495</v>
      </c>
      <c r="F232">
        <v>6</v>
      </c>
    </row>
    <row r="233" spans="1:6">
      <c r="A233" t="s">
        <v>491</v>
      </c>
      <c r="B233" t="s">
        <v>508</v>
      </c>
      <c r="C233" t="s">
        <v>509</v>
      </c>
      <c r="D233" t="s">
        <v>505</v>
      </c>
      <c r="E233" t="s">
        <v>495</v>
      </c>
      <c r="F233">
        <v>7</v>
      </c>
    </row>
    <row r="234" spans="1:6">
      <c r="A234" t="s">
        <v>491</v>
      </c>
      <c r="B234" t="s">
        <v>510</v>
      </c>
      <c r="C234" t="s">
        <v>511</v>
      </c>
      <c r="D234" t="s">
        <v>494</v>
      </c>
      <c r="E234" t="s">
        <v>495</v>
      </c>
      <c r="F234">
        <v>8</v>
      </c>
    </row>
    <row r="235" spans="1:6">
      <c r="A235" t="s">
        <v>491</v>
      </c>
      <c r="B235" t="s">
        <v>512</v>
      </c>
      <c r="C235" t="s">
        <v>513</v>
      </c>
      <c r="D235" t="s">
        <v>514</v>
      </c>
      <c r="E235" t="s">
        <v>495</v>
      </c>
      <c r="F235">
        <v>9</v>
      </c>
    </row>
    <row r="236" spans="1:6">
      <c r="A236" t="s">
        <v>491</v>
      </c>
      <c r="B236" t="s">
        <v>515</v>
      </c>
      <c r="C236" t="s">
        <v>516</v>
      </c>
      <c r="D236" t="s">
        <v>514</v>
      </c>
      <c r="E236" t="s">
        <v>495</v>
      </c>
      <c r="F236">
        <v>10</v>
      </c>
    </row>
    <row r="237" spans="1:6">
      <c r="A237" t="s">
        <v>491</v>
      </c>
      <c r="B237" t="s">
        <v>517</v>
      </c>
      <c r="C237" t="s">
        <v>518</v>
      </c>
      <c r="D237" t="s">
        <v>500</v>
      </c>
      <c r="E237" t="s">
        <v>495</v>
      </c>
      <c r="F237">
        <v>11</v>
      </c>
    </row>
    <row r="238" spans="1:6">
      <c r="A238" t="s">
        <v>491</v>
      </c>
      <c r="B238" t="s">
        <v>519</v>
      </c>
      <c r="C238" t="s">
        <v>520</v>
      </c>
      <c r="D238" t="s">
        <v>494</v>
      </c>
      <c r="E238" t="s">
        <v>495</v>
      </c>
      <c r="F238">
        <v>12</v>
      </c>
    </row>
    <row r="239" spans="1:6">
      <c r="A239" t="s">
        <v>491</v>
      </c>
      <c r="B239" t="s">
        <v>521</v>
      </c>
      <c r="C239" t="s">
        <v>522</v>
      </c>
      <c r="D239" t="s">
        <v>505</v>
      </c>
      <c r="E239" t="s">
        <v>495</v>
      </c>
      <c r="F239">
        <v>13</v>
      </c>
    </row>
    <row r="240" spans="1:6">
      <c r="A240" t="s">
        <v>491</v>
      </c>
      <c r="B240" t="s">
        <v>523</v>
      </c>
      <c r="C240" t="s">
        <v>524</v>
      </c>
      <c r="D240" t="s">
        <v>500</v>
      </c>
      <c r="E240" t="s">
        <v>495</v>
      </c>
      <c r="F240">
        <v>14</v>
      </c>
    </row>
    <row r="241" spans="1:6">
      <c r="A241" t="s">
        <v>491</v>
      </c>
      <c r="B241" t="s">
        <v>525</v>
      </c>
      <c r="C241" t="s">
        <v>526</v>
      </c>
      <c r="D241" t="s">
        <v>494</v>
      </c>
      <c r="E241" t="s">
        <v>495</v>
      </c>
      <c r="F241">
        <v>15</v>
      </c>
    </row>
    <row r="242" spans="1:6">
      <c r="A242" t="s">
        <v>491</v>
      </c>
      <c r="B242" t="s">
        <v>527</v>
      </c>
      <c r="C242" t="s">
        <v>528</v>
      </c>
      <c r="D242" t="s">
        <v>500</v>
      </c>
      <c r="E242" t="s">
        <v>495</v>
      </c>
      <c r="F242">
        <v>16</v>
      </c>
    </row>
    <row r="243" spans="1:6">
      <c r="A243" t="s">
        <v>491</v>
      </c>
      <c r="B243" t="s">
        <v>529</v>
      </c>
      <c r="C243" t="s">
        <v>530</v>
      </c>
      <c r="D243" t="s">
        <v>500</v>
      </c>
      <c r="E243" t="s">
        <v>495</v>
      </c>
      <c r="F243">
        <v>17</v>
      </c>
    </row>
    <row r="244" spans="1:6">
      <c r="A244" t="s">
        <v>491</v>
      </c>
      <c r="B244" t="s">
        <v>531</v>
      </c>
      <c r="C244" t="s">
        <v>532</v>
      </c>
      <c r="D244" t="s">
        <v>514</v>
      </c>
      <c r="E244" t="s">
        <v>495</v>
      </c>
      <c r="F244">
        <v>18</v>
      </c>
    </row>
    <row r="245" spans="1:6">
      <c r="A245" t="s">
        <v>491</v>
      </c>
      <c r="B245" t="s">
        <v>533</v>
      </c>
      <c r="C245" t="s">
        <v>534</v>
      </c>
      <c r="D245" t="s">
        <v>494</v>
      </c>
      <c r="E245" t="s">
        <v>495</v>
      </c>
      <c r="F245">
        <v>19</v>
      </c>
    </row>
    <row r="246" spans="1:6">
      <c r="A246" t="s">
        <v>491</v>
      </c>
      <c r="B246" t="s">
        <v>535</v>
      </c>
      <c r="C246" t="s">
        <v>536</v>
      </c>
      <c r="D246" t="s">
        <v>505</v>
      </c>
      <c r="E246" t="s">
        <v>495</v>
      </c>
      <c r="F246">
        <v>20</v>
      </c>
    </row>
    <row r="247" spans="1:6">
      <c r="A247" t="s">
        <v>491</v>
      </c>
      <c r="B247" t="s">
        <v>537</v>
      </c>
      <c r="C247" t="s">
        <v>538</v>
      </c>
      <c r="D247" t="s">
        <v>514</v>
      </c>
      <c r="E247" t="s">
        <v>495</v>
      </c>
      <c r="F247">
        <v>21</v>
      </c>
    </row>
    <row r="248" spans="1:6">
      <c r="A248" t="s">
        <v>491</v>
      </c>
      <c r="B248" t="s">
        <v>539</v>
      </c>
      <c r="C248" t="s">
        <v>540</v>
      </c>
      <c r="D248" t="s">
        <v>500</v>
      </c>
      <c r="E248" t="s">
        <v>495</v>
      </c>
      <c r="F248">
        <v>22</v>
      </c>
    </row>
    <row r="249" spans="1:6">
      <c r="A249" t="s">
        <v>491</v>
      </c>
      <c r="B249" t="s">
        <v>541</v>
      </c>
      <c r="C249" t="s">
        <v>542</v>
      </c>
      <c r="D249" t="s">
        <v>514</v>
      </c>
      <c r="E249" t="s">
        <v>495</v>
      </c>
      <c r="F249">
        <v>23</v>
      </c>
    </row>
    <row r="250" spans="1:6">
      <c r="A250" t="s">
        <v>491</v>
      </c>
      <c r="B250" t="s">
        <v>543</v>
      </c>
      <c r="C250" t="s">
        <v>544</v>
      </c>
      <c r="D250" t="s">
        <v>505</v>
      </c>
      <c r="E250" t="s">
        <v>495</v>
      </c>
      <c r="F250">
        <v>24</v>
      </c>
    </row>
    <row r="251" spans="1:6">
      <c r="A251" t="s">
        <v>491</v>
      </c>
      <c r="B251" t="s">
        <v>545</v>
      </c>
      <c r="C251" t="s">
        <v>546</v>
      </c>
      <c r="D251" t="s">
        <v>494</v>
      </c>
      <c r="E251" t="s">
        <v>495</v>
      </c>
      <c r="F251">
        <v>25</v>
      </c>
    </row>
    <row r="252" spans="1:6">
      <c r="A252" t="s">
        <v>491</v>
      </c>
      <c r="B252" t="s">
        <v>547</v>
      </c>
      <c r="C252" t="s">
        <v>548</v>
      </c>
      <c r="D252" t="s">
        <v>514</v>
      </c>
      <c r="E252" t="s">
        <v>495</v>
      </c>
      <c r="F252">
        <v>26</v>
      </c>
    </row>
    <row r="253" spans="1:6">
      <c r="A253" t="s">
        <v>491</v>
      </c>
      <c r="B253" t="s">
        <v>549</v>
      </c>
      <c r="C253" t="s">
        <v>550</v>
      </c>
      <c r="D253" t="s">
        <v>494</v>
      </c>
      <c r="E253" t="s">
        <v>495</v>
      </c>
      <c r="F253">
        <v>26</v>
      </c>
    </row>
    <row r="254" spans="1:6">
      <c r="A254" t="s">
        <v>491</v>
      </c>
      <c r="B254" t="s">
        <v>551</v>
      </c>
      <c r="C254" t="s">
        <v>552</v>
      </c>
      <c r="D254" t="s">
        <v>505</v>
      </c>
      <c r="E254" t="s">
        <v>495</v>
      </c>
      <c r="F254">
        <v>28</v>
      </c>
    </row>
    <row r="255" spans="1:6">
      <c r="A255" t="s">
        <v>491</v>
      </c>
      <c r="B255" t="s">
        <v>553</v>
      </c>
      <c r="C255" t="s">
        <v>554</v>
      </c>
      <c r="D255" t="s">
        <v>505</v>
      </c>
      <c r="E255" t="s">
        <v>495</v>
      </c>
      <c r="F255">
        <v>29</v>
      </c>
    </row>
    <row r="256" spans="1:6">
      <c r="A256" t="s">
        <v>491</v>
      </c>
      <c r="B256" t="s">
        <v>555</v>
      </c>
      <c r="C256" t="s">
        <v>556</v>
      </c>
      <c r="D256" t="s">
        <v>494</v>
      </c>
      <c r="E256" t="s">
        <v>495</v>
      </c>
      <c r="F256">
        <v>30</v>
      </c>
    </row>
    <row r="257" spans="1:6">
      <c r="A257" t="s">
        <v>491</v>
      </c>
      <c r="B257" t="s">
        <v>557</v>
      </c>
      <c r="C257" t="s">
        <v>558</v>
      </c>
      <c r="D257" t="s">
        <v>505</v>
      </c>
      <c r="E257" t="s">
        <v>495</v>
      </c>
      <c r="F257">
        <v>31</v>
      </c>
    </row>
    <row r="258" spans="1:6">
      <c r="A258" t="s">
        <v>491</v>
      </c>
      <c r="B258" t="s">
        <v>559</v>
      </c>
      <c r="C258" t="s">
        <v>560</v>
      </c>
      <c r="D258" t="s">
        <v>514</v>
      </c>
      <c r="E258" t="s">
        <v>495</v>
      </c>
      <c r="F258">
        <v>32</v>
      </c>
    </row>
    <row r="259" spans="1:6">
      <c r="A259" t="s">
        <v>491</v>
      </c>
      <c r="B259" t="s">
        <v>561</v>
      </c>
      <c r="C259" t="s">
        <v>562</v>
      </c>
      <c r="D259" t="s">
        <v>563</v>
      </c>
      <c r="E259" t="s">
        <v>564</v>
      </c>
      <c r="F259">
        <v>1</v>
      </c>
    </row>
    <row r="260" spans="1:6">
      <c r="A260" t="s">
        <v>491</v>
      </c>
      <c r="B260" t="s">
        <v>565</v>
      </c>
      <c r="C260" t="s">
        <v>566</v>
      </c>
      <c r="D260" t="s">
        <v>563</v>
      </c>
      <c r="E260" t="s">
        <v>564</v>
      </c>
      <c r="F260">
        <v>2</v>
      </c>
    </row>
    <row r="261" spans="1:6">
      <c r="A261" t="s">
        <v>491</v>
      </c>
      <c r="B261" t="s">
        <v>567</v>
      </c>
      <c r="C261" t="s">
        <v>568</v>
      </c>
      <c r="D261" t="s">
        <v>563</v>
      </c>
      <c r="E261" t="s">
        <v>564</v>
      </c>
      <c r="F261">
        <v>3</v>
      </c>
    </row>
    <row r="262" spans="1:6">
      <c r="A262" t="s">
        <v>491</v>
      </c>
      <c r="B262" t="s">
        <v>569</v>
      </c>
      <c r="C262" t="s">
        <v>570</v>
      </c>
      <c r="D262" t="s">
        <v>563</v>
      </c>
      <c r="E262" t="s">
        <v>564</v>
      </c>
      <c r="F262">
        <v>4</v>
      </c>
    </row>
    <row r="263" spans="1:6">
      <c r="A263" t="s">
        <v>491</v>
      </c>
      <c r="B263" t="s">
        <v>571</v>
      </c>
      <c r="C263" t="s">
        <v>572</v>
      </c>
      <c r="D263" t="s">
        <v>563</v>
      </c>
      <c r="E263" t="s">
        <v>564</v>
      </c>
      <c r="F263">
        <v>5</v>
      </c>
    </row>
    <row r="264" spans="1:6">
      <c r="A264" t="s">
        <v>491</v>
      </c>
      <c r="B264" t="s">
        <v>573</v>
      </c>
      <c r="C264" t="s">
        <v>574</v>
      </c>
      <c r="D264" t="s">
        <v>575</v>
      </c>
      <c r="E264" t="s">
        <v>576</v>
      </c>
      <c r="F264">
        <v>1</v>
      </c>
    </row>
    <row r="265" spans="1:6">
      <c r="A265" t="s">
        <v>491</v>
      </c>
      <c r="B265" t="s">
        <v>577</v>
      </c>
      <c r="C265" t="s">
        <v>578</v>
      </c>
      <c r="D265" t="s">
        <v>579</v>
      </c>
      <c r="E265" t="s">
        <v>576</v>
      </c>
      <c r="F265">
        <v>2</v>
      </c>
    </row>
    <row r="266" spans="1:6">
      <c r="A266" t="s">
        <v>491</v>
      </c>
      <c r="B266" t="s">
        <v>580</v>
      </c>
      <c r="C266" t="s">
        <v>581</v>
      </c>
      <c r="D266" t="s">
        <v>579</v>
      </c>
      <c r="E266" t="s">
        <v>576</v>
      </c>
      <c r="F266">
        <v>3</v>
      </c>
    </row>
    <row r="267" spans="1:6">
      <c r="A267" t="s">
        <v>491</v>
      </c>
      <c r="B267" t="s">
        <v>582</v>
      </c>
      <c r="C267" t="s">
        <v>583</v>
      </c>
      <c r="D267" t="s">
        <v>575</v>
      </c>
      <c r="E267" t="s">
        <v>576</v>
      </c>
      <c r="F267">
        <v>4</v>
      </c>
    </row>
    <row r="268" spans="1:6">
      <c r="A268" t="s">
        <v>491</v>
      </c>
      <c r="B268" t="s">
        <v>584</v>
      </c>
      <c r="C268" t="s">
        <v>585</v>
      </c>
      <c r="D268" t="s">
        <v>575</v>
      </c>
      <c r="E268" t="s">
        <v>576</v>
      </c>
      <c r="F268">
        <v>5</v>
      </c>
    </row>
    <row r="269" spans="1:6">
      <c r="A269" t="s">
        <v>491</v>
      </c>
      <c r="B269" t="s">
        <v>586</v>
      </c>
      <c r="C269" t="s">
        <v>587</v>
      </c>
      <c r="D269" t="s">
        <v>575</v>
      </c>
      <c r="E269" t="s">
        <v>576</v>
      </c>
      <c r="F269">
        <v>6</v>
      </c>
    </row>
    <row r="270" spans="1:6">
      <c r="A270" t="s">
        <v>491</v>
      </c>
      <c r="B270" t="s">
        <v>588</v>
      </c>
      <c r="C270" t="s">
        <v>589</v>
      </c>
      <c r="D270" t="s">
        <v>575</v>
      </c>
      <c r="E270" t="s">
        <v>576</v>
      </c>
      <c r="F270">
        <v>7</v>
      </c>
    </row>
    <row r="271" spans="1:6">
      <c r="A271" t="s">
        <v>491</v>
      </c>
      <c r="B271" t="s">
        <v>590</v>
      </c>
      <c r="C271" t="s">
        <v>591</v>
      </c>
      <c r="D271" t="s">
        <v>575</v>
      </c>
      <c r="E271" t="s">
        <v>576</v>
      </c>
      <c r="F271">
        <v>8</v>
      </c>
    </row>
    <row r="272" spans="1:6">
      <c r="A272" t="s">
        <v>491</v>
      </c>
      <c r="B272" t="s">
        <v>592</v>
      </c>
      <c r="C272" t="s">
        <v>593</v>
      </c>
      <c r="D272" t="s">
        <v>579</v>
      </c>
      <c r="E272" t="s">
        <v>576</v>
      </c>
      <c r="F272">
        <v>9</v>
      </c>
    </row>
    <row r="273" spans="1:6">
      <c r="A273" t="s">
        <v>491</v>
      </c>
      <c r="B273" t="s">
        <v>594</v>
      </c>
      <c r="C273" t="s">
        <v>595</v>
      </c>
      <c r="D273" t="s">
        <v>579</v>
      </c>
      <c r="E273" t="s">
        <v>576</v>
      </c>
      <c r="F273">
        <v>10</v>
      </c>
    </row>
    <row r="274" spans="1:6">
      <c r="A274" t="s">
        <v>491</v>
      </c>
      <c r="B274" t="s">
        <v>596</v>
      </c>
      <c r="C274" t="s">
        <v>597</v>
      </c>
      <c r="D274" t="s">
        <v>579</v>
      </c>
      <c r="E274" t="s">
        <v>576</v>
      </c>
      <c r="F274">
        <v>11</v>
      </c>
    </row>
    <row r="275" spans="1:6">
      <c r="A275" t="s">
        <v>491</v>
      </c>
      <c r="B275" t="s">
        <v>598</v>
      </c>
      <c r="C275" t="s">
        <v>599</v>
      </c>
      <c r="D275" t="s">
        <v>579</v>
      </c>
      <c r="E275" t="s">
        <v>576</v>
      </c>
      <c r="F275">
        <v>12</v>
      </c>
    </row>
    <row r="276" spans="1:6">
      <c r="A276" t="s">
        <v>491</v>
      </c>
      <c r="B276" t="s">
        <v>600</v>
      </c>
      <c r="C276" t="s">
        <v>601</v>
      </c>
      <c r="D276" t="s">
        <v>579</v>
      </c>
      <c r="E276" t="s">
        <v>576</v>
      </c>
      <c r="F276">
        <v>13</v>
      </c>
    </row>
    <row r="277" spans="1:6">
      <c r="A277" t="s">
        <v>491</v>
      </c>
      <c r="B277" t="s">
        <v>602</v>
      </c>
      <c r="C277" t="s">
        <v>603</v>
      </c>
      <c r="D277" t="s">
        <v>579</v>
      </c>
      <c r="E277" t="s">
        <v>576</v>
      </c>
      <c r="F277">
        <v>14</v>
      </c>
    </row>
    <row r="278" spans="1:6">
      <c r="A278" t="s">
        <v>491</v>
      </c>
      <c r="B278" t="s">
        <v>604</v>
      </c>
      <c r="C278" t="s">
        <v>605</v>
      </c>
      <c r="D278" t="s">
        <v>579</v>
      </c>
      <c r="E278" t="s">
        <v>576</v>
      </c>
      <c r="F278">
        <v>15</v>
      </c>
    </row>
    <row r="279" spans="1:6">
      <c r="A279" t="s">
        <v>491</v>
      </c>
      <c r="B279" t="s">
        <v>606</v>
      </c>
      <c r="C279" t="s">
        <v>607</v>
      </c>
      <c r="D279" t="s">
        <v>575</v>
      </c>
      <c r="E279" t="s">
        <v>576</v>
      </c>
      <c r="F279">
        <v>16</v>
      </c>
    </row>
    <row r="280" spans="1:6">
      <c r="A280" t="s">
        <v>491</v>
      </c>
      <c r="B280" t="s">
        <v>608</v>
      </c>
      <c r="C280" t="s">
        <v>609</v>
      </c>
      <c r="D280" t="s">
        <v>579</v>
      </c>
      <c r="E280" t="s">
        <v>576</v>
      </c>
      <c r="F280">
        <v>17</v>
      </c>
    </row>
    <row r="281" spans="1:6">
      <c r="A281" t="s">
        <v>491</v>
      </c>
      <c r="B281" t="s">
        <v>610</v>
      </c>
      <c r="C281" t="s">
        <v>611</v>
      </c>
      <c r="D281" t="s">
        <v>612</v>
      </c>
      <c r="E281" t="s">
        <v>613</v>
      </c>
      <c r="F281">
        <v>1</v>
      </c>
    </row>
    <row r="282" spans="1:6">
      <c r="A282" t="s">
        <v>491</v>
      </c>
      <c r="B282" t="s">
        <v>614</v>
      </c>
      <c r="C282" t="s">
        <v>615</v>
      </c>
      <c r="D282" t="s">
        <v>616</v>
      </c>
      <c r="E282" t="s">
        <v>613</v>
      </c>
      <c r="F282">
        <v>2</v>
      </c>
    </row>
    <row r="283" spans="1:6">
      <c r="A283" t="s">
        <v>491</v>
      </c>
      <c r="B283" t="s">
        <v>617</v>
      </c>
      <c r="C283" t="s">
        <v>618</v>
      </c>
      <c r="D283" t="s">
        <v>612</v>
      </c>
      <c r="E283" t="s">
        <v>613</v>
      </c>
      <c r="F283">
        <v>3</v>
      </c>
    </row>
    <row r="284" spans="1:6">
      <c r="A284" t="s">
        <v>491</v>
      </c>
      <c r="B284" t="s">
        <v>619</v>
      </c>
      <c r="C284" t="s">
        <v>620</v>
      </c>
      <c r="D284" t="s">
        <v>616</v>
      </c>
      <c r="E284" t="s">
        <v>613</v>
      </c>
      <c r="F284">
        <v>4</v>
      </c>
    </row>
    <row r="285" spans="1:6">
      <c r="A285" t="s">
        <v>491</v>
      </c>
      <c r="B285" t="s">
        <v>621</v>
      </c>
      <c r="C285" t="s">
        <v>622</v>
      </c>
      <c r="D285" t="s">
        <v>616</v>
      </c>
      <c r="E285" t="s">
        <v>613</v>
      </c>
      <c r="F285">
        <v>5</v>
      </c>
    </row>
    <row r="286" spans="1:6">
      <c r="A286" t="s">
        <v>491</v>
      </c>
      <c r="B286" t="s">
        <v>623</v>
      </c>
      <c r="C286" t="s">
        <v>624</v>
      </c>
      <c r="D286" t="s">
        <v>616</v>
      </c>
      <c r="E286" t="s">
        <v>613</v>
      </c>
      <c r="F286">
        <v>6</v>
      </c>
    </row>
    <row r="287" spans="1:6">
      <c r="A287" t="s">
        <v>491</v>
      </c>
      <c r="B287" t="s">
        <v>625</v>
      </c>
      <c r="C287" t="s">
        <v>626</v>
      </c>
      <c r="D287" t="s">
        <v>616</v>
      </c>
      <c r="E287" t="s">
        <v>613</v>
      </c>
      <c r="F287">
        <v>7</v>
      </c>
    </row>
    <row r="288" spans="1:6">
      <c r="A288" t="s">
        <v>491</v>
      </c>
      <c r="B288" t="s">
        <v>627</v>
      </c>
      <c r="C288" t="s">
        <v>628</v>
      </c>
      <c r="D288" t="s">
        <v>616</v>
      </c>
      <c r="E288" t="s">
        <v>613</v>
      </c>
      <c r="F288">
        <v>8</v>
      </c>
    </row>
    <row r="289" spans="1:6">
      <c r="A289" t="s">
        <v>491</v>
      </c>
      <c r="B289" t="s">
        <v>629</v>
      </c>
      <c r="C289" t="s">
        <v>630</v>
      </c>
      <c r="D289" t="s">
        <v>616</v>
      </c>
      <c r="E289" t="s">
        <v>613</v>
      </c>
      <c r="F289">
        <v>9</v>
      </c>
    </row>
    <row r="290" spans="1:6">
      <c r="A290" t="s">
        <v>491</v>
      </c>
      <c r="B290" t="s">
        <v>631</v>
      </c>
      <c r="C290" t="s">
        <v>632</v>
      </c>
      <c r="D290" t="s">
        <v>612</v>
      </c>
      <c r="E290" t="s">
        <v>613</v>
      </c>
      <c r="F290">
        <v>10</v>
      </c>
    </row>
    <row r="291" spans="1:6">
      <c r="A291" t="s">
        <v>491</v>
      </c>
      <c r="B291" t="s">
        <v>633</v>
      </c>
      <c r="C291" t="s">
        <v>634</v>
      </c>
      <c r="D291" t="s">
        <v>616</v>
      </c>
      <c r="E291" t="s">
        <v>613</v>
      </c>
      <c r="F291">
        <v>11</v>
      </c>
    </row>
    <row r="292" spans="1:6">
      <c r="A292" t="s">
        <v>491</v>
      </c>
      <c r="B292" t="s">
        <v>635</v>
      </c>
      <c r="C292" t="s">
        <v>636</v>
      </c>
      <c r="D292" t="s">
        <v>616</v>
      </c>
      <c r="E292" t="s">
        <v>613</v>
      </c>
      <c r="F292">
        <v>12</v>
      </c>
    </row>
    <row r="293" spans="1:6">
      <c r="A293" t="s">
        <v>491</v>
      </c>
      <c r="B293" t="s">
        <v>637</v>
      </c>
      <c r="C293" t="s">
        <v>638</v>
      </c>
      <c r="D293" t="s">
        <v>612</v>
      </c>
      <c r="E293" t="s">
        <v>613</v>
      </c>
      <c r="F293">
        <v>13</v>
      </c>
    </row>
    <row r="294" spans="1:6">
      <c r="A294" t="s">
        <v>491</v>
      </c>
      <c r="B294" t="s">
        <v>639</v>
      </c>
      <c r="C294" t="s">
        <v>640</v>
      </c>
      <c r="D294" t="s">
        <v>616</v>
      </c>
      <c r="E294" t="s">
        <v>613</v>
      </c>
      <c r="F294">
        <v>14</v>
      </c>
    </row>
    <row r="295" spans="1:6">
      <c r="A295" t="s">
        <v>491</v>
      </c>
      <c r="B295" t="s">
        <v>641</v>
      </c>
      <c r="C295" t="s">
        <v>642</v>
      </c>
      <c r="D295" t="s">
        <v>612</v>
      </c>
      <c r="E295" t="s">
        <v>613</v>
      </c>
      <c r="F295">
        <v>15</v>
      </c>
    </row>
    <row r="296" spans="1:6">
      <c r="A296" t="s">
        <v>491</v>
      </c>
      <c r="B296" t="s">
        <v>643</v>
      </c>
      <c r="C296" t="s">
        <v>644</v>
      </c>
      <c r="D296" t="s">
        <v>616</v>
      </c>
      <c r="E296" t="s">
        <v>613</v>
      </c>
      <c r="F296">
        <v>16</v>
      </c>
    </row>
    <row r="297" spans="1:6">
      <c r="A297" t="s">
        <v>491</v>
      </c>
      <c r="B297" t="s">
        <v>645</v>
      </c>
      <c r="C297" t="s">
        <v>646</v>
      </c>
      <c r="D297" t="s">
        <v>616</v>
      </c>
      <c r="E297" t="s">
        <v>613</v>
      </c>
      <c r="F297">
        <v>17</v>
      </c>
    </row>
    <row r="298" spans="1:6">
      <c r="A298" t="s">
        <v>491</v>
      </c>
      <c r="B298" t="s">
        <v>647</v>
      </c>
      <c r="C298" t="s">
        <v>648</v>
      </c>
      <c r="D298" t="s">
        <v>612</v>
      </c>
      <c r="E298" t="s">
        <v>613</v>
      </c>
      <c r="F298">
        <v>18</v>
      </c>
    </row>
    <row r="299" spans="1:6">
      <c r="A299" t="s">
        <v>491</v>
      </c>
      <c r="B299" t="s">
        <v>649</v>
      </c>
      <c r="C299" t="s">
        <v>650</v>
      </c>
      <c r="D299" t="s">
        <v>651</v>
      </c>
      <c r="E299" t="s">
        <v>652</v>
      </c>
      <c r="F299">
        <v>1</v>
      </c>
    </row>
    <row r="300" spans="1:6">
      <c r="A300" t="s">
        <v>491</v>
      </c>
      <c r="B300" t="s">
        <v>653</v>
      </c>
      <c r="C300" t="s">
        <v>654</v>
      </c>
      <c r="D300" t="s">
        <v>655</v>
      </c>
      <c r="E300" t="s">
        <v>652</v>
      </c>
      <c r="F300">
        <v>2</v>
      </c>
    </row>
    <row r="301" spans="1:6">
      <c r="A301" t="s">
        <v>491</v>
      </c>
      <c r="B301" t="s">
        <v>656</v>
      </c>
      <c r="C301" t="s">
        <v>657</v>
      </c>
      <c r="D301" t="s">
        <v>651</v>
      </c>
      <c r="E301" t="s">
        <v>652</v>
      </c>
      <c r="F301">
        <v>3</v>
      </c>
    </row>
    <row r="302" spans="1:6">
      <c r="A302" t="s">
        <v>491</v>
      </c>
      <c r="B302" t="s">
        <v>658</v>
      </c>
      <c r="C302" t="s">
        <v>659</v>
      </c>
      <c r="D302" t="s">
        <v>655</v>
      </c>
      <c r="E302" t="s">
        <v>652</v>
      </c>
      <c r="F302">
        <v>4</v>
      </c>
    </row>
    <row r="303" spans="1:6">
      <c r="A303" t="s">
        <v>491</v>
      </c>
      <c r="B303" t="s">
        <v>660</v>
      </c>
      <c r="C303" t="s">
        <v>661</v>
      </c>
      <c r="D303" t="s">
        <v>651</v>
      </c>
      <c r="E303" t="s">
        <v>652</v>
      </c>
      <c r="F303">
        <v>5</v>
      </c>
    </row>
    <row r="304" spans="1:6">
      <c r="A304" t="s">
        <v>491</v>
      </c>
      <c r="B304" t="s">
        <v>662</v>
      </c>
      <c r="C304" t="s">
        <v>663</v>
      </c>
      <c r="D304" t="s">
        <v>664</v>
      </c>
      <c r="E304" t="s">
        <v>652</v>
      </c>
      <c r="F304">
        <v>6</v>
      </c>
    </row>
    <row r="305" spans="1:6">
      <c r="A305" t="s">
        <v>491</v>
      </c>
      <c r="B305" t="s">
        <v>665</v>
      </c>
      <c r="C305" t="s">
        <v>666</v>
      </c>
      <c r="D305" t="s">
        <v>667</v>
      </c>
      <c r="E305" t="s">
        <v>652</v>
      </c>
      <c r="F305">
        <v>7</v>
      </c>
    </row>
    <row r="306" spans="1:6">
      <c r="A306" t="s">
        <v>491</v>
      </c>
      <c r="B306" t="s">
        <v>668</v>
      </c>
      <c r="C306" t="s">
        <v>669</v>
      </c>
      <c r="D306" t="s">
        <v>664</v>
      </c>
      <c r="E306" t="s">
        <v>652</v>
      </c>
      <c r="F306">
        <v>8</v>
      </c>
    </row>
    <row r="307" spans="1:6">
      <c r="A307" t="s">
        <v>491</v>
      </c>
      <c r="B307" t="s">
        <v>670</v>
      </c>
      <c r="C307" t="s">
        <v>671</v>
      </c>
      <c r="D307" t="s">
        <v>664</v>
      </c>
      <c r="E307" t="s">
        <v>652</v>
      </c>
      <c r="F307">
        <v>9</v>
      </c>
    </row>
    <row r="308" spans="1:6">
      <c r="A308" t="s">
        <v>491</v>
      </c>
      <c r="B308" t="s">
        <v>672</v>
      </c>
      <c r="C308" t="s">
        <v>673</v>
      </c>
      <c r="D308" t="s">
        <v>664</v>
      </c>
      <c r="E308" t="s">
        <v>652</v>
      </c>
      <c r="F308">
        <v>10</v>
      </c>
    </row>
    <row r="309" spans="1:6">
      <c r="A309" t="s">
        <v>491</v>
      </c>
      <c r="B309" t="s">
        <v>674</v>
      </c>
      <c r="C309" t="s">
        <v>675</v>
      </c>
      <c r="D309" t="s">
        <v>667</v>
      </c>
      <c r="E309" t="s">
        <v>652</v>
      </c>
      <c r="F309">
        <v>11</v>
      </c>
    </row>
    <row r="310" spans="1:6">
      <c r="A310" t="s">
        <v>491</v>
      </c>
      <c r="B310" t="s">
        <v>676</v>
      </c>
      <c r="C310" t="s">
        <v>677</v>
      </c>
      <c r="D310" t="s">
        <v>655</v>
      </c>
      <c r="E310" t="s">
        <v>652</v>
      </c>
      <c r="F310">
        <v>12</v>
      </c>
    </row>
    <row r="311" spans="1:6">
      <c r="A311" t="s">
        <v>491</v>
      </c>
      <c r="B311" t="s">
        <v>678</v>
      </c>
      <c r="C311" t="s">
        <v>679</v>
      </c>
      <c r="D311" t="s">
        <v>651</v>
      </c>
      <c r="E311" t="s">
        <v>652</v>
      </c>
      <c r="F311">
        <v>13</v>
      </c>
    </row>
    <row r="312" spans="1:6">
      <c r="A312" t="s">
        <v>491</v>
      </c>
      <c r="B312" t="s">
        <v>680</v>
      </c>
      <c r="C312" t="s">
        <v>681</v>
      </c>
      <c r="D312" t="s">
        <v>655</v>
      </c>
      <c r="E312" t="s">
        <v>652</v>
      </c>
      <c r="F312">
        <v>14</v>
      </c>
    </row>
    <row r="313" spans="1:6">
      <c r="A313" t="s">
        <v>491</v>
      </c>
      <c r="B313" t="s">
        <v>682</v>
      </c>
      <c r="C313" t="s">
        <v>683</v>
      </c>
      <c r="D313" t="s">
        <v>651</v>
      </c>
      <c r="E313" t="s">
        <v>652</v>
      </c>
      <c r="F313">
        <v>15</v>
      </c>
    </row>
    <row r="314" spans="1:6">
      <c r="A314" t="s">
        <v>491</v>
      </c>
      <c r="B314" t="s">
        <v>684</v>
      </c>
      <c r="C314" t="s">
        <v>685</v>
      </c>
      <c r="D314" t="s">
        <v>651</v>
      </c>
      <c r="E314" t="s">
        <v>652</v>
      </c>
      <c r="F314">
        <v>16</v>
      </c>
    </row>
    <row r="315" spans="1:6">
      <c r="A315" t="s">
        <v>491</v>
      </c>
      <c r="B315" t="s">
        <v>686</v>
      </c>
      <c r="C315" t="s">
        <v>687</v>
      </c>
      <c r="D315" t="s">
        <v>667</v>
      </c>
      <c r="E315" t="s">
        <v>652</v>
      </c>
      <c r="F315">
        <v>17</v>
      </c>
    </row>
    <row r="316" spans="1:6">
      <c r="A316" t="s">
        <v>491</v>
      </c>
      <c r="B316" t="s">
        <v>688</v>
      </c>
      <c r="C316" t="s">
        <v>689</v>
      </c>
      <c r="D316" t="s">
        <v>664</v>
      </c>
      <c r="E316" t="s">
        <v>652</v>
      </c>
      <c r="F316">
        <v>18</v>
      </c>
    </row>
    <row r="317" spans="1:6">
      <c r="A317" t="s">
        <v>491</v>
      </c>
      <c r="B317" t="s">
        <v>690</v>
      </c>
      <c r="C317" t="s">
        <v>691</v>
      </c>
      <c r="D317" t="s">
        <v>655</v>
      </c>
      <c r="E317" t="s">
        <v>652</v>
      </c>
      <c r="F317">
        <v>19</v>
      </c>
    </row>
    <row r="318" spans="1:6">
      <c r="A318" t="s">
        <v>491</v>
      </c>
      <c r="B318" t="s">
        <v>692</v>
      </c>
      <c r="C318" t="s">
        <v>693</v>
      </c>
      <c r="D318" t="s">
        <v>694</v>
      </c>
      <c r="E318" t="s">
        <v>652</v>
      </c>
      <c r="F318">
        <v>20</v>
      </c>
    </row>
    <row r="319" spans="1:6">
      <c r="A319" t="s">
        <v>491</v>
      </c>
      <c r="B319" t="s">
        <v>695</v>
      </c>
      <c r="C319" t="s">
        <v>696</v>
      </c>
      <c r="D319" t="s">
        <v>694</v>
      </c>
      <c r="E319" t="s">
        <v>652</v>
      </c>
      <c r="F319">
        <v>21</v>
      </c>
    </row>
    <row r="320" spans="1:6">
      <c r="A320" t="s">
        <v>491</v>
      </c>
      <c r="B320" t="s">
        <v>697</v>
      </c>
      <c r="C320" t="s">
        <v>698</v>
      </c>
      <c r="D320" t="s">
        <v>651</v>
      </c>
      <c r="E320" t="s">
        <v>652</v>
      </c>
      <c r="F320">
        <v>22</v>
      </c>
    </row>
    <row r="321" spans="1:6">
      <c r="A321" t="s">
        <v>491</v>
      </c>
      <c r="B321" t="s">
        <v>699</v>
      </c>
      <c r="C321" t="s">
        <v>700</v>
      </c>
      <c r="D321" t="s">
        <v>694</v>
      </c>
      <c r="E321" t="s">
        <v>652</v>
      </c>
      <c r="F321">
        <v>23</v>
      </c>
    </row>
    <row r="322" spans="1:6">
      <c r="A322" t="s">
        <v>491</v>
      </c>
      <c r="B322" t="s">
        <v>701</v>
      </c>
      <c r="C322" t="s">
        <v>702</v>
      </c>
      <c r="D322" t="s">
        <v>694</v>
      </c>
      <c r="E322" t="s">
        <v>652</v>
      </c>
      <c r="F322">
        <v>24</v>
      </c>
    </row>
    <row r="323" spans="1:6">
      <c r="A323" t="s">
        <v>491</v>
      </c>
      <c r="B323" t="s">
        <v>703</v>
      </c>
      <c r="C323" t="s">
        <v>704</v>
      </c>
      <c r="D323" t="s">
        <v>667</v>
      </c>
      <c r="E323" t="s">
        <v>652</v>
      </c>
      <c r="F323">
        <v>25</v>
      </c>
    </row>
    <row r="324" spans="1:6">
      <c r="A324" t="s">
        <v>491</v>
      </c>
      <c r="B324" t="s">
        <v>705</v>
      </c>
      <c r="C324" t="s">
        <v>706</v>
      </c>
      <c r="D324" t="s">
        <v>694</v>
      </c>
      <c r="E324" t="s">
        <v>652</v>
      </c>
      <c r="F324">
        <v>26</v>
      </c>
    </row>
    <row r="325" spans="1:6">
      <c r="A325" t="s">
        <v>491</v>
      </c>
      <c r="B325" t="s">
        <v>707</v>
      </c>
      <c r="C325" t="s">
        <v>708</v>
      </c>
      <c r="D325" t="s">
        <v>694</v>
      </c>
      <c r="E325" t="s">
        <v>652</v>
      </c>
      <c r="F325">
        <v>27</v>
      </c>
    </row>
    <row r="326" spans="1:6">
      <c r="A326" t="s">
        <v>491</v>
      </c>
      <c r="B326" t="s">
        <v>709</v>
      </c>
      <c r="C326" t="s">
        <v>710</v>
      </c>
      <c r="D326" t="s">
        <v>694</v>
      </c>
      <c r="E326" t="s">
        <v>652</v>
      </c>
      <c r="F326">
        <v>28</v>
      </c>
    </row>
    <row r="327" spans="1:6">
      <c r="A327" t="s">
        <v>491</v>
      </c>
      <c r="B327" t="s">
        <v>711</v>
      </c>
      <c r="C327" t="s">
        <v>712</v>
      </c>
      <c r="D327" t="s">
        <v>655</v>
      </c>
      <c r="E327" t="s">
        <v>652</v>
      </c>
      <c r="F327">
        <v>29</v>
      </c>
    </row>
    <row r="328" spans="1:6">
      <c r="A328" t="s">
        <v>491</v>
      </c>
      <c r="B328" t="s">
        <v>713</v>
      </c>
      <c r="C328" t="s">
        <v>714</v>
      </c>
      <c r="D328" t="s">
        <v>651</v>
      </c>
      <c r="E328" t="s">
        <v>652</v>
      </c>
      <c r="F328">
        <v>30</v>
      </c>
    </row>
    <row r="329" spans="1:6">
      <c r="A329" t="s">
        <v>491</v>
      </c>
      <c r="B329" t="s">
        <v>715</v>
      </c>
      <c r="C329" t="s">
        <v>716</v>
      </c>
      <c r="D329" t="s">
        <v>655</v>
      </c>
      <c r="E329" t="s">
        <v>652</v>
      </c>
      <c r="F329">
        <v>31</v>
      </c>
    </row>
    <row r="330" spans="1:6">
      <c r="A330" t="s">
        <v>491</v>
      </c>
      <c r="B330" t="s">
        <v>717</v>
      </c>
      <c r="C330" t="s">
        <v>718</v>
      </c>
      <c r="D330" t="s">
        <v>651</v>
      </c>
      <c r="E330" t="s">
        <v>652</v>
      </c>
      <c r="F330">
        <v>32</v>
      </c>
    </row>
    <row r="331" spans="1:6">
      <c r="A331" t="s">
        <v>491</v>
      </c>
      <c r="B331" t="s">
        <v>719</v>
      </c>
      <c r="C331" t="s">
        <v>720</v>
      </c>
      <c r="D331" t="s">
        <v>655</v>
      </c>
      <c r="E331" t="s">
        <v>652</v>
      </c>
      <c r="F331">
        <v>33</v>
      </c>
    </row>
    <row r="332" spans="1:6">
      <c r="A332" t="s">
        <v>491</v>
      </c>
      <c r="B332" t="s">
        <v>721</v>
      </c>
      <c r="C332" t="s">
        <v>722</v>
      </c>
      <c r="D332" t="s">
        <v>694</v>
      </c>
      <c r="E332" t="s">
        <v>652</v>
      </c>
      <c r="F332">
        <v>34</v>
      </c>
    </row>
    <row r="333" spans="1:6">
      <c r="A333" t="s">
        <v>491</v>
      </c>
      <c r="B333" t="s">
        <v>723</v>
      </c>
      <c r="C333" t="s">
        <v>724</v>
      </c>
      <c r="D333" t="s">
        <v>667</v>
      </c>
      <c r="E333" t="s">
        <v>652</v>
      </c>
      <c r="F333">
        <v>35</v>
      </c>
    </row>
    <row r="334" spans="1:6">
      <c r="A334" t="s">
        <v>491</v>
      </c>
      <c r="B334" t="s">
        <v>725</v>
      </c>
      <c r="C334" t="s">
        <v>726</v>
      </c>
      <c r="D334" t="s">
        <v>694</v>
      </c>
      <c r="E334" t="s">
        <v>652</v>
      </c>
      <c r="F334">
        <v>36</v>
      </c>
    </row>
    <row r="335" spans="1:6">
      <c r="A335" t="s">
        <v>491</v>
      </c>
      <c r="B335" t="s">
        <v>727</v>
      </c>
      <c r="C335" t="s">
        <v>728</v>
      </c>
      <c r="D335" t="s">
        <v>664</v>
      </c>
      <c r="E335" t="s">
        <v>652</v>
      </c>
      <c r="F335">
        <v>37</v>
      </c>
    </row>
    <row r="336" spans="1:6">
      <c r="A336" t="s">
        <v>491</v>
      </c>
      <c r="B336" t="s">
        <v>729</v>
      </c>
      <c r="C336" t="s">
        <v>730</v>
      </c>
      <c r="D336" t="s">
        <v>655</v>
      </c>
      <c r="E336" t="s">
        <v>652</v>
      </c>
      <c r="F336">
        <v>38</v>
      </c>
    </row>
    <row r="337" spans="1:6">
      <c r="A337" t="s">
        <v>491</v>
      </c>
      <c r="B337" t="s">
        <v>731</v>
      </c>
      <c r="C337" t="s">
        <v>732</v>
      </c>
      <c r="D337" t="s">
        <v>655</v>
      </c>
      <c r="E337" t="s">
        <v>652</v>
      </c>
      <c r="F337">
        <v>39</v>
      </c>
    </row>
    <row r="338" spans="1:6">
      <c r="A338" t="s">
        <v>491</v>
      </c>
      <c r="B338" t="s">
        <v>733</v>
      </c>
      <c r="C338" t="s">
        <v>734</v>
      </c>
      <c r="D338" t="s">
        <v>667</v>
      </c>
      <c r="E338" t="s">
        <v>652</v>
      </c>
      <c r="F338">
        <v>40</v>
      </c>
    </row>
    <row r="339" spans="1:6">
      <c r="A339" t="s">
        <v>491</v>
      </c>
      <c r="B339" t="s">
        <v>735</v>
      </c>
      <c r="C339" t="s">
        <v>736</v>
      </c>
      <c r="D339" t="s">
        <v>651</v>
      </c>
      <c r="E339" t="s">
        <v>652</v>
      </c>
      <c r="F339">
        <v>41</v>
      </c>
    </row>
    <row r="340" spans="1:6">
      <c r="A340" t="s">
        <v>491</v>
      </c>
      <c r="B340" t="s">
        <v>737</v>
      </c>
      <c r="C340" t="s">
        <v>738</v>
      </c>
      <c r="D340" t="s">
        <v>694</v>
      </c>
      <c r="E340" t="s">
        <v>652</v>
      </c>
      <c r="F340">
        <v>42</v>
      </c>
    </row>
    <row r="341" spans="1:6">
      <c r="A341" t="s">
        <v>491</v>
      </c>
      <c r="B341" t="s">
        <v>739</v>
      </c>
      <c r="C341" t="s">
        <v>740</v>
      </c>
      <c r="D341" t="s">
        <v>694</v>
      </c>
      <c r="E341" t="s">
        <v>652</v>
      </c>
      <c r="F341">
        <v>43</v>
      </c>
    </row>
    <row r="342" spans="1:6">
      <c r="A342" t="s">
        <v>491</v>
      </c>
      <c r="B342" t="s">
        <v>741</v>
      </c>
      <c r="C342" t="s">
        <v>742</v>
      </c>
      <c r="D342" t="s">
        <v>655</v>
      </c>
      <c r="E342" t="s">
        <v>652</v>
      </c>
      <c r="F342">
        <v>44</v>
      </c>
    </row>
    <row r="343" spans="1:6">
      <c r="A343" t="s">
        <v>743</v>
      </c>
      <c r="B343" t="s">
        <v>744</v>
      </c>
      <c r="C343" t="s">
        <v>745</v>
      </c>
      <c r="D343" t="s">
        <v>746</v>
      </c>
      <c r="E343" t="s">
        <v>747</v>
      </c>
      <c r="F343">
        <v>1</v>
      </c>
    </row>
    <row r="344" spans="1:6">
      <c r="A344" t="s">
        <v>743</v>
      </c>
      <c r="B344" t="s">
        <v>748</v>
      </c>
      <c r="C344" t="s">
        <v>749</v>
      </c>
      <c r="D344" t="s">
        <v>746</v>
      </c>
      <c r="E344" t="s">
        <v>747</v>
      </c>
      <c r="F344">
        <v>2</v>
      </c>
    </row>
    <row r="345" spans="1:6">
      <c r="A345" t="s">
        <v>743</v>
      </c>
      <c r="B345" t="s">
        <v>750</v>
      </c>
      <c r="C345" t="s">
        <v>751</v>
      </c>
      <c r="D345" t="s">
        <v>746</v>
      </c>
      <c r="E345" t="s">
        <v>747</v>
      </c>
      <c r="F345">
        <v>3</v>
      </c>
    </row>
    <row r="346" spans="1:6">
      <c r="A346" t="s">
        <v>743</v>
      </c>
      <c r="B346" t="s">
        <v>752</v>
      </c>
      <c r="C346" t="s">
        <v>753</v>
      </c>
      <c r="D346" t="s">
        <v>746</v>
      </c>
      <c r="E346" t="s">
        <v>747</v>
      </c>
      <c r="F346">
        <v>4</v>
      </c>
    </row>
    <row r="347" spans="1:6">
      <c r="A347" t="s">
        <v>743</v>
      </c>
      <c r="B347" t="s">
        <v>754</v>
      </c>
      <c r="C347" t="s">
        <v>755</v>
      </c>
      <c r="D347" t="s">
        <v>746</v>
      </c>
      <c r="E347" t="s">
        <v>747</v>
      </c>
      <c r="F347">
        <v>5</v>
      </c>
    </row>
    <row r="348" spans="1:6">
      <c r="A348" t="s">
        <v>743</v>
      </c>
      <c r="B348" t="s">
        <v>756</v>
      </c>
      <c r="C348" t="s">
        <v>757</v>
      </c>
      <c r="D348" t="s">
        <v>746</v>
      </c>
      <c r="E348" t="s">
        <v>747</v>
      </c>
      <c r="F348">
        <v>6</v>
      </c>
    </row>
    <row r="349" spans="1:6">
      <c r="A349" t="s">
        <v>743</v>
      </c>
      <c r="B349" t="s">
        <v>758</v>
      </c>
      <c r="C349" t="s">
        <v>759</v>
      </c>
      <c r="D349" t="s">
        <v>760</v>
      </c>
      <c r="E349" t="s">
        <v>761</v>
      </c>
      <c r="F349">
        <v>1</v>
      </c>
    </row>
    <row r="350" spans="1:6">
      <c r="A350" t="s">
        <v>743</v>
      </c>
      <c r="B350" t="s">
        <v>762</v>
      </c>
      <c r="C350" t="s">
        <v>763</v>
      </c>
      <c r="D350" t="s">
        <v>760</v>
      </c>
      <c r="E350" t="s">
        <v>761</v>
      </c>
      <c r="F350">
        <v>2</v>
      </c>
    </row>
    <row r="351" spans="1:6">
      <c r="A351" t="s">
        <v>743</v>
      </c>
      <c r="B351" t="s">
        <v>764</v>
      </c>
      <c r="C351" t="s">
        <v>765</v>
      </c>
      <c r="D351" t="s">
        <v>760</v>
      </c>
      <c r="E351" t="s">
        <v>761</v>
      </c>
      <c r="F351">
        <v>3</v>
      </c>
    </row>
    <row r="352" spans="1:6">
      <c r="A352" t="s">
        <v>743</v>
      </c>
      <c r="B352" t="s">
        <v>766</v>
      </c>
      <c r="C352" t="s">
        <v>767</v>
      </c>
      <c r="D352" t="s">
        <v>768</v>
      </c>
      <c r="E352" t="s">
        <v>761</v>
      </c>
      <c r="F352">
        <v>4</v>
      </c>
    </row>
    <row r="353" spans="1:6">
      <c r="A353" t="s">
        <v>743</v>
      </c>
      <c r="B353" t="s">
        <v>769</v>
      </c>
      <c r="C353" t="s">
        <v>770</v>
      </c>
      <c r="D353" t="s">
        <v>768</v>
      </c>
      <c r="E353" t="s">
        <v>761</v>
      </c>
      <c r="F353">
        <v>5</v>
      </c>
    </row>
    <row r="354" spans="1:6">
      <c r="A354" t="s">
        <v>743</v>
      </c>
      <c r="B354" t="s">
        <v>771</v>
      </c>
      <c r="C354" t="s">
        <v>772</v>
      </c>
      <c r="D354" t="s">
        <v>768</v>
      </c>
      <c r="E354" t="s">
        <v>761</v>
      </c>
      <c r="F354">
        <v>6</v>
      </c>
    </row>
    <row r="355" spans="1:6">
      <c r="A355" t="s">
        <v>743</v>
      </c>
      <c r="B355" t="s">
        <v>773</v>
      </c>
      <c r="C355" t="s">
        <v>774</v>
      </c>
      <c r="D355" t="s">
        <v>775</v>
      </c>
      <c r="E355" t="s">
        <v>761</v>
      </c>
      <c r="F355">
        <v>7</v>
      </c>
    </row>
    <row r="356" spans="1:6">
      <c r="A356" t="s">
        <v>743</v>
      </c>
      <c r="B356" t="s">
        <v>776</v>
      </c>
      <c r="C356" t="s">
        <v>777</v>
      </c>
      <c r="D356" t="s">
        <v>778</v>
      </c>
      <c r="E356" t="s">
        <v>761</v>
      </c>
      <c r="F356">
        <v>8</v>
      </c>
    </row>
    <row r="357" spans="1:6">
      <c r="A357" t="s">
        <v>743</v>
      </c>
      <c r="B357" t="s">
        <v>779</v>
      </c>
      <c r="C357" t="s">
        <v>780</v>
      </c>
      <c r="D357" t="s">
        <v>778</v>
      </c>
      <c r="E357" t="s">
        <v>761</v>
      </c>
      <c r="F357">
        <v>9</v>
      </c>
    </row>
    <row r="358" spans="1:6">
      <c r="A358" t="s">
        <v>743</v>
      </c>
      <c r="B358" t="s">
        <v>781</v>
      </c>
      <c r="C358" t="s">
        <v>782</v>
      </c>
      <c r="D358" t="s">
        <v>768</v>
      </c>
      <c r="E358" t="s">
        <v>761</v>
      </c>
      <c r="F358">
        <v>10</v>
      </c>
    </row>
    <row r="359" spans="1:6">
      <c r="A359" t="s">
        <v>743</v>
      </c>
      <c r="B359" t="s">
        <v>783</v>
      </c>
      <c r="C359" t="s">
        <v>784</v>
      </c>
      <c r="D359" t="s">
        <v>785</v>
      </c>
      <c r="E359" t="s">
        <v>761</v>
      </c>
      <c r="F359">
        <v>11</v>
      </c>
    </row>
    <row r="360" spans="1:6">
      <c r="A360" t="s">
        <v>743</v>
      </c>
      <c r="B360" t="s">
        <v>786</v>
      </c>
      <c r="C360" t="s">
        <v>787</v>
      </c>
      <c r="D360" t="s">
        <v>788</v>
      </c>
      <c r="E360" t="s">
        <v>761</v>
      </c>
      <c r="F360">
        <v>12</v>
      </c>
    </row>
    <row r="361" spans="1:6">
      <c r="A361" t="s">
        <v>743</v>
      </c>
      <c r="B361" t="s">
        <v>789</v>
      </c>
      <c r="C361" t="s">
        <v>790</v>
      </c>
      <c r="D361" t="s">
        <v>788</v>
      </c>
      <c r="E361" t="s">
        <v>761</v>
      </c>
      <c r="F361">
        <v>13</v>
      </c>
    </row>
    <row r="362" spans="1:6">
      <c r="A362" t="s">
        <v>743</v>
      </c>
      <c r="B362" t="s">
        <v>791</v>
      </c>
      <c r="C362" t="s">
        <v>792</v>
      </c>
      <c r="D362" t="s">
        <v>793</v>
      </c>
      <c r="E362" t="s">
        <v>761</v>
      </c>
      <c r="F362">
        <v>14</v>
      </c>
    </row>
    <row r="363" spans="1:6">
      <c r="A363" t="s">
        <v>743</v>
      </c>
      <c r="B363" t="s">
        <v>794</v>
      </c>
      <c r="C363" t="s">
        <v>795</v>
      </c>
      <c r="D363" t="s">
        <v>788</v>
      </c>
      <c r="E363" t="s">
        <v>761</v>
      </c>
      <c r="F363">
        <v>15</v>
      </c>
    </row>
    <row r="364" spans="1:6">
      <c r="A364" t="s">
        <v>743</v>
      </c>
      <c r="B364" t="s">
        <v>796</v>
      </c>
      <c r="C364" t="s">
        <v>797</v>
      </c>
      <c r="D364" t="s">
        <v>760</v>
      </c>
      <c r="E364" t="s">
        <v>761</v>
      </c>
      <c r="F364">
        <v>16</v>
      </c>
    </row>
    <row r="365" spans="1:6">
      <c r="A365" t="s">
        <v>743</v>
      </c>
      <c r="B365" t="s">
        <v>798</v>
      </c>
      <c r="C365" t="s">
        <v>799</v>
      </c>
      <c r="D365" t="s">
        <v>768</v>
      </c>
      <c r="E365" t="s">
        <v>761</v>
      </c>
      <c r="F365">
        <v>17</v>
      </c>
    </row>
    <row r="366" spans="1:6">
      <c r="A366" t="s">
        <v>743</v>
      </c>
      <c r="B366" t="s">
        <v>800</v>
      </c>
      <c r="C366" t="s">
        <v>801</v>
      </c>
      <c r="D366" t="s">
        <v>778</v>
      </c>
      <c r="E366" t="s">
        <v>761</v>
      </c>
      <c r="F366">
        <v>18</v>
      </c>
    </row>
    <row r="367" spans="1:6">
      <c r="A367" t="s">
        <v>743</v>
      </c>
      <c r="B367" t="s">
        <v>802</v>
      </c>
      <c r="C367" t="s">
        <v>803</v>
      </c>
      <c r="D367" t="s">
        <v>775</v>
      </c>
      <c r="E367" t="s">
        <v>761</v>
      </c>
      <c r="F367">
        <v>19</v>
      </c>
    </row>
    <row r="368" spans="1:6">
      <c r="A368" t="s">
        <v>743</v>
      </c>
      <c r="B368" t="s">
        <v>804</v>
      </c>
      <c r="C368" t="s">
        <v>805</v>
      </c>
      <c r="D368" t="s">
        <v>768</v>
      </c>
      <c r="E368" t="s">
        <v>761</v>
      </c>
      <c r="F368">
        <v>20</v>
      </c>
    </row>
    <row r="369" spans="1:6">
      <c r="A369" t="s">
        <v>743</v>
      </c>
      <c r="B369" t="s">
        <v>806</v>
      </c>
      <c r="C369" t="s">
        <v>807</v>
      </c>
      <c r="D369" t="s">
        <v>793</v>
      </c>
      <c r="E369" t="s">
        <v>761</v>
      </c>
      <c r="F369">
        <v>21</v>
      </c>
    </row>
    <row r="370" spans="1:6">
      <c r="A370" t="s">
        <v>743</v>
      </c>
      <c r="B370" t="s">
        <v>808</v>
      </c>
      <c r="C370" t="s">
        <v>809</v>
      </c>
      <c r="D370" t="s">
        <v>768</v>
      </c>
      <c r="E370" t="s">
        <v>761</v>
      </c>
      <c r="F370">
        <v>22</v>
      </c>
    </row>
    <row r="371" spans="1:6">
      <c r="A371" t="s">
        <v>743</v>
      </c>
      <c r="B371" t="s">
        <v>810</v>
      </c>
      <c r="C371" t="s">
        <v>811</v>
      </c>
      <c r="D371" t="s">
        <v>785</v>
      </c>
      <c r="E371" t="s">
        <v>761</v>
      </c>
      <c r="F371">
        <v>23</v>
      </c>
    </row>
    <row r="372" spans="1:6">
      <c r="A372" t="s">
        <v>743</v>
      </c>
      <c r="B372" t="s">
        <v>812</v>
      </c>
      <c r="C372" t="s">
        <v>813</v>
      </c>
      <c r="D372" t="s">
        <v>814</v>
      </c>
      <c r="E372" t="s">
        <v>761</v>
      </c>
      <c r="F372">
        <v>24</v>
      </c>
    </row>
    <row r="373" spans="1:6">
      <c r="A373" t="s">
        <v>743</v>
      </c>
      <c r="B373" t="s">
        <v>815</v>
      </c>
      <c r="C373" t="s">
        <v>816</v>
      </c>
      <c r="D373" t="s">
        <v>788</v>
      </c>
      <c r="E373" t="s">
        <v>761</v>
      </c>
      <c r="F373">
        <v>25</v>
      </c>
    </row>
    <row r="374" spans="1:6">
      <c r="A374" t="s">
        <v>743</v>
      </c>
      <c r="B374" t="s">
        <v>817</v>
      </c>
      <c r="C374" t="s">
        <v>818</v>
      </c>
      <c r="D374" t="s">
        <v>788</v>
      </c>
      <c r="E374" t="s">
        <v>761</v>
      </c>
      <c r="F374">
        <v>26</v>
      </c>
    </row>
    <row r="375" spans="1:6">
      <c r="A375" t="s">
        <v>743</v>
      </c>
      <c r="B375" t="s">
        <v>819</v>
      </c>
      <c r="C375" t="s">
        <v>820</v>
      </c>
      <c r="D375" t="s">
        <v>778</v>
      </c>
      <c r="E375" t="s">
        <v>761</v>
      </c>
      <c r="F375">
        <v>27</v>
      </c>
    </row>
    <row r="376" spans="1:6">
      <c r="A376" t="s">
        <v>743</v>
      </c>
      <c r="B376" t="s">
        <v>821</v>
      </c>
      <c r="C376" t="s">
        <v>822</v>
      </c>
      <c r="D376" t="s">
        <v>814</v>
      </c>
      <c r="E376" t="s">
        <v>761</v>
      </c>
      <c r="F376">
        <v>28</v>
      </c>
    </row>
    <row r="377" spans="1:6">
      <c r="A377" t="s">
        <v>743</v>
      </c>
      <c r="B377" t="s">
        <v>823</v>
      </c>
      <c r="C377" t="s">
        <v>824</v>
      </c>
      <c r="D377" t="s">
        <v>768</v>
      </c>
      <c r="E377" t="s">
        <v>761</v>
      </c>
      <c r="F377">
        <v>28</v>
      </c>
    </row>
    <row r="378" spans="1:6">
      <c r="A378" t="s">
        <v>743</v>
      </c>
      <c r="B378" t="s">
        <v>825</v>
      </c>
      <c r="C378" t="s">
        <v>826</v>
      </c>
      <c r="D378" t="s">
        <v>785</v>
      </c>
      <c r="E378" t="s">
        <v>761</v>
      </c>
      <c r="F378">
        <v>30</v>
      </c>
    </row>
    <row r="379" spans="1:6">
      <c r="A379" t="s">
        <v>743</v>
      </c>
      <c r="B379" t="s">
        <v>827</v>
      </c>
      <c r="C379" t="s">
        <v>828</v>
      </c>
      <c r="D379" t="s">
        <v>775</v>
      </c>
      <c r="E379" t="s">
        <v>761</v>
      </c>
      <c r="F379">
        <v>31</v>
      </c>
    </row>
    <row r="380" spans="1:6">
      <c r="A380" t="s">
        <v>743</v>
      </c>
      <c r="B380" t="s">
        <v>829</v>
      </c>
      <c r="C380" t="s">
        <v>830</v>
      </c>
      <c r="D380" t="s">
        <v>785</v>
      </c>
      <c r="E380" t="s">
        <v>761</v>
      </c>
      <c r="F380">
        <v>32</v>
      </c>
    </row>
    <row r="381" spans="1:6">
      <c r="A381" t="s">
        <v>743</v>
      </c>
      <c r="B381" t="s">
        <v>831</v>
      </c>
      <c r="C381" t="s">
        <v>832</v>
      </c>
      <c r="D381" t="s">
        <v>768</v>
      </c>
      <c r="E381" t="s">
        <v>761</v>
      </c>
      <c r="F381">
        <v>33</v>
      </c>
    </row>
    <row r="382" spans="1:6">
      <c r="A382" t="s">
        <v>743</v>
      </c>
      <c r="B382" t="s">
        <v>833</v>
      </c>
      <c r="C382" t="s">
        <v>834</v>
      </c>
      <c r="D382" t="s">
        <v>778</v>
      </c>
      <c r="E382" t="s">
        <v>761</v>
      </c>
      <c r="F382">
        <v>34</v>
      </c>
    </row>
    <row r="383" spans="1:6">
      <c r="A383" t="s">
        <v>743</v>
      </c>
      <c r="B383" t="s">
        <v>835</v>
      </c>
      <c r="C383" t="s">
        <v>836</v>
      </c>
      <c r="D383" t="s">
        <v>793</v>
      </c>
      <c r="E383" t="s">
        <v>761</v>
      </c>
      <c r="F383">
        <v>35</v>
      </c>
    </row>
    <row r="384" spans="1:6">
      <c r="A384" t="s">
        <v>743</v>
      </c>
      <c r="B384" t="s">
        <v>837</v>
      </c>
      <c r="C384" t="s">
        <v>838</v>
      </c>
      <c r="D384" t="s">
        <v>778</v>
      </c>
      <c r="E384" t="s">
        <v>761</v>
      </c>
      <c r="F384">
        <v>36</v>
      </c>
    </row>
    <row r="385" spans="1:6">
      <c r="A385" t="s">
        <v>743</v>
      </c>
      <c r="B385" t="s">
        <v>839</v>
      </c>
      <c r="C385" t="s">
        <v>840</v>
      </c>
      <c r="D385" t="s">
        <v>768</v>
      </c>
      <c r="E385" t="s">
        <v>761</v>
      </c>
      <c r="F385">
        <v>37</v>
      </c>
    </row>
    <row r="386" spans="1:6">
      <c r="A386" t="s">
        <v>743</v>
      </c>
      <c r="B386" t="s">
        <v>841</v>
      </c>
      <c r="C386" t="s">
        <v>842</v>
      </c>
      <c r="D386" t="s">
        <v>788</v>
      </c>
      <c r="E386" t="s">
        <v>761</v>
      </c>
      <c r="F386">
        <v>38</v>
      </c>
    </row>
    <row r="387" spans="1:6">
      <c r="A387" t="s">
        <v>743</v>
      </c>
      <c r="B387" t="s">
        <v>843</v>
      </c>
      <c r="C387" t="s">
        <v>844</v>
      </c>
      <c r="D387" t="s">
        <v>814</v>
      </c>
      <c r="E387" t="s">
        <v>761</v>
      </c>
      <c r="F387">
        <v>39</v>
      </c>
    </row>
    <row r="388" spans="1:6">
      <c r="A388" t="s">
        <v>743</v>
      </c>
      <c r="B388" t="s">
        <v>845</v>
      </c>
      <c r="C388" t="s">
        <v>846</v>
      </c>
      <c r="D388" t="s">
        <v>785</v>
      </c>
      <c r="E388" t="s">
        <v>761</v>
      </c>
      <c r="F388">
        <v>40</v>
      </c>
    </row>
    <row r="389" spans="1:6">
      <c r="A389" t="s">
        <v>743</v>
      </c>
      <c r="B389" t="s">
        <v>847</v>
      </c>
      <c r="C389" t="s">
        <v>848</v>
      </c>
      <c r="D389" t="s">
        <v>793</v>
      </c>
      <c r="E389" t="s">
        <v>761</v>
      </c>
      <c r="F389">
        <v>41</v>
      </c>
    </row>
    <row r="390" spans="1:6">
      <c r="A390" t="s">
        <v>743</v>
      </c>
      <c r="B390" t="s">
        <v>849</v>
      </c>
      <c r="C390" t="s">
        <v>850</v>
      </c>
      <c r="D390" t="s">
        <v>775</v>
      </c>
      <c r="E390" t="s">
        <v>761</v>
      </c>
      <c r="F390">
        <v>41</v>
      </c>
    </row>
    <row r="391" spans="1:6">
      <c r="A391" t="s">
        <v>743</v>
      </c>
      <c r="B391" t="s">
        <v>851</v>
      </c>
      <c r="C391" t="s">
        <v>852</v>
      </c>
      <c r="D391" t="s">
        <v>793</v>
      </c>
      <c r="E391" t="s">
        <v>761</v>
      </c>
      <c r="F391">
        <v>43</v>
      </c>
    </row>
    <row r="392" spans="1:6">
      <c r="A392" t="s">
        <v>743</v>
      </c>
      <c r="B392" t="s">
        <v>853</v>
      </c>
      <c r="C392" t="s">
        <v>854</v>
      </c>
      <c r="D392" t="s">
        <v>775</v>
      </c>
      <c r="E392" t="s">
        <v>761</v>
      </c>
      <c r="F392">
        <v>44</v>
      </c>
    </row>
    <row r="393" spans="1:6">
      <c r="A393" t="s">
        <v>743</v>
      </c>
      <c r="B393" t="s">
        <v>855</v>
      </c>
      <c r="C393" t="s">
        <v>856</v>
      </c>
      <c r="D393" t="s">
        <v>814</v>
      </c>
      <c r="E393" t="s">
        <v>761</v>
      </c>
      <c r="F393">
        <v>45</v>
      </c>
    </row>
    <row r="394" spans="1:6">
      <c r="A394" t="s">
        <v>743</v>
      </c>
      <c r="B394" t="s">
        <v>857</v>
      </c>
      <c r="C394" t="s">
        <v>858</v>
      </c>
      <c r="D394" t="s">
        <v>793</v>
      </c>
      <c r="E394" t="s">
        <v>761</v>
      </c>
      <c r="F394">
        <v>46</v>
      </c>
    </row>
    <row r="395" spans="1:6">
      <c r="A395" t="s">
        <v>743</v>
      </c>
      <c r="B395" t="s">
        <v>859</v>
      </c>
      <c r="C395" t="s">
        <v>860</v>
      </c>
      <c r="D395" t="s">
        <v>788</v>
      </c>
      <c r="E395" t="s">
        <v>761</v>
      </c>
      <c r="F395">
        <v>47</v>
      </c>
    </row>
    <row r="396" spans="1:6">
      <c r="A396" t="s">
        <v>743</v>
      </c>
      <c r="B396" t="s">
        <v>861</v>
      </c>
      <c r="C396" t="s">
        <v>862</v>
      </c>
      <c r="D396" t="s">
        <v>785</v>
      </c>
      <c r="E396" t="s">
        <v>761</v>
      </c>
      <c r="F396">
        <v>48</v>
      </c>
    </row>
    <row r="397" spans="1:6">
      <c r="A397" t="s">
        <v>743</v>
      </c>
      <c r="B397" t="s">
        <v>863</v>
      </c>
      <c r="C397" t="s">
        <v>864</v>
      </c>
      <c r="D397" t="s">
        <v>775</v>
      </c>
      <c r="E397" t="s">
        <v>761</v>
      </c>
      <c r="F397">
        <v>49</v>
      </c>
    </row>
    <row r="398" spans="1:6">
      <c r="A398" t="s">
        <v>743</v>
      </c>
      <c r="B398" t="s">
        <v>865</v>
      </c>
      <c r="C398" t="s">
        <v>866</v>
      </c>
      <c r="D398" t="s">
        <v>788</v>
      </c>
      <c r="E398" t="s">
        <v>761</v>
      </c>
      <c r="F398">
        <v>50</v>
      </c>
    </row>
    <row r="399" spans="1:6">
      <c r="A399" t="s">
        <v>743</v>
      </c>
      <c r="B399" t="s">
        <v>867</v>
      </c>
      <c r="C399" t="s">
        <v>868</v>
      </c>
      <c r="D399" t="s">
        <v>814</v>
      </c>
      <c r="E399" t="s">
        <v>761</v>
      </c>
      <c r="F399">
        <v>51</v>
      </c>
    </row>
    <row r="400" spans="1:6">
      <c r="A400" t="s">
        <v>743</v>
      </c>
      <c r="B400" t="s">
        <v>869</v>
      </c>
      <c r="C400" t="s">
        <v>870</v>
      </c>
      <c r="D400" t="s">
        <v>785</v>
      </c>
      <c r="E400" t="s">
        <v>761</v>
      </c>
      <c r="F400">
        <v>52</v>
      </c>
    </row>
    <row r="401" spans="1:6">
      <c r="A401" t="s">
        <v>743</v>
      </c>
      <c r="B401" t="s">
        <v>871</v>
      </c>
      <c r="C401" t="s">
        <v>872</v>
      </c>
      <c r="D401" t="s">
        <v>775</v>
      </c>
      <c r="E401" t="s">
        <v>761</v>
      </c>
      <c r="F401">
        <v>53</v>
      </c>
    </row>
    <row r="402" spans="1:6">
      <c r="A402" t="s">
        <v>743</v>
      </c>
      <c r="B402" t="s">
        <v>873</v>
      </c>
      <c r="C402" t="s">
        <v>874</v>
      </c>
      <c r="D402" t="s">
        <v>775</v>
      </c>
      <c r="E402" t="s">
        <v>761</v>
      </c>
      <c r="F402">
        <v>54</v>
      </c>
    </row>
    <row r="403" spans="1:6">
      <c r="A403" t="s">
        <v>743</v>
      </c>
      <c r="B403" t="s">
        <v>875</v>
      </c>
      <c r="C403" t="s">
        <v>876</v>
      </c>
      <c r="D403" t="s">
        <v>814</v>
      </c>
      <c r="E403" t="s">
        <v>761</v>
      </c>
      <c r="F403">
        <v>55</v>
      </c>
    </row>
    <row r="404" spans="1:6">
      <c r="A404" t="s">
        <v>743</v>
      </c>
      <c r="B404" t="s">
        <v>877</v>
      </c>
      <c r="C404" t="s">
        <v>878</v>
      </c>
      <c r="D404" t="s">
        <v>778</v>
      </c>
      <c r="E404" t="s">
        <v>761</v>
      </c>
      <c r="F404">
        <v>56</v>
      </c>
    </row>
    <row r="405" spans="1:6">
      <c r="A405" t="s">
        <v>743</v>
      </c>
      <c r="B405" t="s">
        <v>879</v>
      </c>
      <c r="C405" t="s">
        <v>880</v>
      </c>
      <c r="D405" t="s">
        <v>760</v>
      </c>
      <c r="E405" t="s">
        <v>761</v>
      </c>
      <c r="F405">
        <v>57</v>
      </c>
    </row>
    <row r="406" spans="1:6">
      <c r="A406" t="s">
        <v>743</v>
      </c>
      <c r="B406" t="s">
        <v>881</v>
      </c>
      <c r="C406" t="s">
        <v>882</v>
      </c>
      <c r="D406" t="s">
        <v>760</v>
      </c>
      <c r="E406" t="s">
        <v>761</v>
      </c>
      <c r="F406">
        <v>58</v>
      </c>
    </row>
    <row r="407" spans="1:6">
      <c r="A407" t="s">
        <v>743</v>
      </c>
      <c r="B407" t="s">
        <v>883</v>
      </c>
      <c r="C407" t="s">
        <v>884</v>
      </c>
      <c r="D407" t="s">
        <v>785</v>
      </c>
      <c r="E407" t="s">
        <v>761</v>
      </c>
      <c r="F407">
        <v>59</v>
      </c>
    </row>
    <row r="408" spans="1:6">
      <c r="A408" t="s">
        <v>743</v>
      </c>
      <c r="B408" t="s">
        <v>885</v>
      </c>
      <c r="C408" t="s">
        <v>886</v>
      </c>
      <c r="D408" t="s">
        <v>785</v>
      </c>
      <c r="E408" t="s">
        <v>761</v>
      </c>
      <c r="F408">
        <v>60</v>
      </c>
    </row>
    <row r="409" spans="1:6">
      <c r="A409" t="s">
        <v>743</v>
      </c>
      <c r="B409" t="s">
        <v>887</v>
      </c>
      <c r="C409" t="s">
        <v>888</v>
      </c>
      <c r="D409" t="s">
        <v>788</v>
      </c>
      <c r="E409" t="s">
        <v>761</v>
      </c>
      <c r="F409">
        <v>61</v>
      </c>
    </row>
    <row r="410" spans="1:6">
      <c r="A410" t="s">
        <v>743</v>
      </c>
      <c r="B410" t="s">
        <v>889</v>
      </c>
      <c r="C410" t="s">
        <v>890</v>
      </c>
      <c r="D410" t="s">
        <v>814</v>
      </c>
      <c r="E410" t="s">
        <v>761</v>
      </c>
      <c r="F410">
        <v>62</v>
      </c>
    </row>
    <row r="411" spans="1:6">
      <c r="A411" t="s">
        <v>743</v>
      </c>
      <c r="B411" t="s">
        <v>891</v>
      </c>
      <c r="C411" t="s">
        <v>892</v>
      </c>
      <c r="D411" t="s">
        <v>785</v>
      </c>
      <c r="E411" t="s">
        <v>761</v>
      </c>
      <c r="F411">
        <v>63</v>
      </c>
    </row>
    <row r="412" spans="1:6">
      <c r="A412" t="s">
        <v>743</v>
      </c>
      <c r="B412" t="s">
        <v>893</v>
      </c>
      <c r="C412" t="s">
        <v>894</v>
      </c>
      <c r="D412" t="s">
        <v>778</v>
      </c>
      <c r="E412" t="s">
        <v>761</v>
      </c>
      <c r="F412">
        <v>64</v>
      </c>
    </row>
    <row r="413" spans="1:6">
      <c r="A413" t="s">
        <v>743</v>
      </c>
      <c r="B413" t="s">
        <v>895</v>
      </c>
      <c r="C413" t="s">
        <v>896</v>
      </c>
      <c r="D413" t="s">
        <v>760</v>
      </c>
      <c r="E413" t="s">
        <v>761</v>
      </c>
      <c r="F413">
        <v>65</v>
      </c>
    </row>
    <row r="414" spans="1:6">
      <c r="A414" t="s">
        <v>743</v>
      </c>
      <c r="B414" t="s">
        <v>897</v>
      </c>
      <c r="C414" t="s">
        <v>898</v>
      </c>
      <c r="D414" t="s">
        <v>814</v>
      </c>
      <c r="E414" t="s">
        <v>761</v>
      </c>
      <c r="F414">
        <v>66</v>
      </c>
    </row>
    <row r="415" spans="1:6">
      <c r="A415" t="s">
        <v>743</v>
      </c>
      <c r="B415" t="s">
        <v>899</v>
      </c>
      <c r="C415" t="s">
        <v>900</v>
      </c>
      <c r="D415" t="s">
        <v>760</v>
      </c>
      <c r="E415" t="s">
        <v>761</v>
      </c>
      <c r="F415">
        <v>67</v>
      </c>
    </row>
    <row r="416" spans="1:6">
      <c r="A416" t="s">
        <v>901</v>
      </c>
      <c r="B416" t="s">
        <v>902</v>
      </c>
      <c r="C416" t="s">
        <v>903</v>
      </c>
      <c r="D416" t="s">
        <v>904</v>
      </c>
      <c r="E416" t="s">
        <v>905</v>
      </c>
      <c r="F416">
        <v>1</v>
      </c>
    </row>
    <row r="417" spans="1:6">
      <c r="A417" t="s">
        <v>901</v>
      </c>
      <c r="B417" t="s">
        <v>906</v>
      </c>
      <c r="C417" t="s">
        <v>907</v>
      </c>
      <c r="D417" t="s">
        <v>908</v>
      </c>
      <c r="E417" t="s">
        <v>905</v>
      </c>
      <c r="F417">
        <v>2</v>
      </c>
    </row>
    <row r="418" spans="1:6">
      <c r="A418" t="s">
        <v>901</v>
      </c>
      <c r="B418" t="s">
        <v>909</v>
      </c>
      <c r="C418" t="s">
        <v>910</v>
      </c>
      <c r="D418" t="s">
        <v>904</v>
      </c>
      <c r="E418" t="s">
        <v>905</v>
      </c>
      <c r="F418">
        <v>3</v>
      </c>
    </row>
    <row r="419" spans="1:6">
      <c r="A419" t="s">
        <v>901</v>
      </c>
      <c r="B419" t="s">
        <v>911</v>
      </c>
      <c r="C419" t="s">
        <v>912</v>
      </c>
      <c r="D419" t="s">
        <v>904</v>
      </c>
      <c r="E419" t="s">
        <v>905</v>
      </c>
      <c r="F419">
        <v>4</v>
      </c>
    </row>
    <row r="420" spans="1:6">
      <c r="A420" t="s">
        <v>901</v>
      </c>
      <c r="B420" t="s">
        <v>913</v>
      </c>
      <c r="C420" t="s">
        <v>914</v>
      </c>
      <c r="D420" t="s">
        <v>908</v>
      </c>
      <c r="E420" t="s">
        <v>905</v>
      </c>
      <c r="F420">
        <v>5</v>
      </c>
    </row>
    <row r="421" spans="1:6">
      <c r="A421" t="s">
        <v>901</v>
      </c>
      <c r="B421" t="s">
        <v>915</v>
      </c>
      <c r="C421" t="s">
        <v>916</v>
      </c>
      <c r="D421" t="s">
        <v>904</v>
      </c>
      <c r="E421" t="s">
        <v>905</v>
      </c>
      <c r="F421">
        <v>6</v>
      </c>
    </row>
    <row r="422" spans="1:6">
      <c r="A422" t="s">
        <v>901</v>
      </c>
      <c r="B422" t="s">
        <v>917</v>
      </c>
      <c r="C422" t="s">
        <v>918</v>
      </c>
      <c r="D422" t="s">
        <v>904</v>
      </c>
      <c r="E422" t="s">
        <v>905</v>
      </c>
      <c r="F422">
        <v>7</v>
      </c>
    </row>
    <row r="423" spans="1:6">
      <c r="A423" t="s">
        <v>901</v>
      </c>
      <c r="B423" t="s">
        <v>919</v>
      </c>
      <c r="C423" t="s">
        <v>920</v>
      </c>
      <c r="D423" t="s">
        <v>904</v>
      </c>
      <c r="E423" t="s">
        <v>905</v>
      </c>
      <c r="F423">
        <v>8</v>
      </c>
    </row>
    <row r="424" spans="1:6">
      <c r="A424" t="s">
        <v>901</v>
      </c>
      <c r="B424" t="s">
        <v>921</v>
      </c>
      <c r="C424" t="s">
        <v>922</v>
      </c>
      <c r="D424" t="s">
        <v>904</v>
      </c>
      <c r="E424" t="s">
        <v>905</v>
      </c>
      <c r="F424">
        <v>9</v>
      </c>
    </row>
    <row r="425" spans="1:6">
      <c r="A425" t="s">
        <v>901</v>
      </c>
      <c r="B425" t="s">
        <v>923</v>
      </c>
      <c r="C425" t="s">
        <v>924</v>
      </c>
      <c r="D425" t="s">
        <v>904</v>
      </c>
      <c r="E425" t="s">
        <v>905</v>
      </c>
      <c r="F425">
        <v>10</v>
      </c>
    </row>
    <row r="426" spans="1:6">
      <c r="A426" t="s">
        <v>901</v>
      </c>
      <c r="B426" t="s">
        <v>925</v>
      </c>
      <c r="C426" t="s">
        <v>926</v>
      </c>
      <c r="D426" t="s">
        <v>904</v>
      </c>
      <c r="E426" t="s">
        <v>905</v>
      </c>
      <c r="F426">
        <v>11</v>
      </c>
    </row>
    <row r="427" spans="1:6">
      <c r="A427" t="s">
        <v>901</v>
      </c>
      <c r="B427" t="s">
        <v>927</v>
      </c>
      <c r="C427" t="s">
        <v>928</v>
      </c>
      <c r="D427" t="s">
        <v>908</v>
      </c>
      <c r="E427" t="s">
        <v>905</v>
      </c>
      <c r="F427">
        <v>12</v>
      </c>
    </row>
    <row r="428" spans="1:6">
      <c r="A428" t="s">
        <v>901</v>
      </c>
      <c r="B428" t="s">
        <v>929</v>
      </c>
      <c r="C428" t="s">
        <v>930</v>
      </c>
      <c r="D428" t="s">
        <v>931</v>
      </c>
      <c r="E428" t="s">
        <v>932</v>
      </c>
      <c r="F428">
        <v>1</v>
      </c>
    </row>
    <row r="429" spans="1:6">
      <c r="A429" t="s">
        <v>901</v>
      </c>
      <c r="B429" t="s">
        <v>933</v>
      </c>
      <c r="C429" t="s">
        <v>934</v>
      </c>
      <c r="D429" t="s">
        <v>935</v>
      </c>
      <c r="E429" t="s">
        <v>932</v>
      </c>
      <c r="F429">
        <v>2</v>
      </c>
    </row>
    <row r="430" spans="1:6">
      <c r="A430" t="s">
        <v>901</v>
      </c>
      <c r="B430" t="s">
        <v>936</v>
      </c>
      <c r="C430" t="s">
        <v>937</v>
      </c>
      <c r="D430" t="s">
        <v>938</v>
      </c>
      <c r="E430" t="s">
        <v>932</v>
      </c>
      <c r="F430">
        <v>3</v>
      </c>
    </row>
    <row r="431" spans="1:6">
      <c r="A431" t="s">
        <v>901</v>
      </c>
      <c r="B431" t="s">
        <v>939</v>
      </c>
      <c r="C431" t="s">
        <v>940</v>
      </c>
      <c r="D431" t="s">
        <v>941</v>
      </c>
      <c r="E431" t="s">
        <v>932</v>
      </c>
      <c r="F431">
        <v>4</v>
      </c>
    </row>
    <row r="432" spans="1:6">
      <c r="A432" t="s">
        <v>901</v>
      </c>
      <c r="B432" t="s">
        <v>942</v>
      </c>
      <c r="C432" t="s">
        <v>943</v>
      </c>
      <c r="D432" t="s">
        <v>941</v>
      </c>
      <c r="E432" t="s">
        <v>932</v>
      </c>
      <c r="F432">
        <v>5</v>
      </c>
    </row>
    <row r="433" spans="1:6">
      <c r="A433" t="s">
        <v>901</v>
      </c>
      <c r="B433" t="s">
        <v>944</v>
      </c>
      <c r="C433" t="s">
        <v>945</v>
      </c>
      <c r="D433" t="s">
        <v>938</v>
      </c>
      <c r="E433" t="s">
        <v>932</v>
      </c>
      <c r="F433">
        <v>6</v>
      </c>
    </row>
    <row r="434" spans="1:6">
      <c r="A434" t="s">
        <v>901</v>
      </c>
      <c r="B434" t="s">
        <v>946</v>
      </c>
      <c r="C434" t="s">
        <v>947</v>
      </c>
      <c r="D434" t="s">
        <v>935</v>
      </c>
      <c r="E434" t="s">
        <v>932</v>
      </c>
      <c r="F434">
        <v>7</v>
      </c>
    </row>
    <row r="435" spans="1:6">
      <c r="A435" t="s">
        <v>901</v>
      </c>
      <c r="B435" t="s">
        <v>948</v>
      </c>
      <c r="C435" t="s">
        <v>949</v>
      </c>
      <c r="D435" t="s">
        <v>935</v>
      </c>
      <c r="E435" t="s">
        <v>932</v>
      </c>
      <c r="F435">
        <v>8</v>
      </c>
    </row>
    <row r="436" spans="1:6">
      <c r="A436" t="s">
        <v>901</v>
      </c>
      <c r="B436" t="s">
        <v>950</v>
      </c>
      <c r="C436" t="s">
        <v>951</v>
      </c>
      <c r="D436" t="s">
        <v>941</v>
      </c>
      <c r="E436" t="s">
        <v>932</v>
      </c>
      <c r="F436">
        <v>9</v>
      </c>
    </row>
    <row r="437" spans="1:6">
      <c r="A437" t="s">
        <v>901</v>
      </c>
      <c r="B437" t="s">
        <v>952</v>
      </c>
      <c r="C437" t="s">
        <v>953</v>
      </c>
      <c r="D437" t="s">
        <v>941</v>
      </c>
      <c r="E437" t="s">
        <v>932</v>
      </c>
      <c r="F437">
        <v>10</v>
      </c>
    </row>
    <row r="438" spans="1:6">
      <c r="A438" t="s">
        <v>901</v>
      </c>
      <c r="B438" t="s">
        <v>954</v>
      </c>
      <c r="C438" t="s">
        <v>955</v>
      </c>
      <c r="D438" t="s">
        <v>931</v>
      </c>
      <c r="E438" t="s">
        <v>932</v>
      </c>
      <c r="F438">
        <v>11</v>
      </c>
    </row>
    <row r="439" spans="1:6">
      <c r="A439" t="s">
        <v>901</v>
      </c>
      <c r="B439" t="s">
        <v>956</v>
      </c>
      <c r="C439" t="s">
        <v>957</v>
      </c>
      <c r="D439" t="s">
        <v>938</v>
      </c>
      <c r="E439" t="s">
        <v>932</v>
      </c>
      <c r="F439">
        <v>12</v>
      </c>
    </row>
    <row r="440" spans="1:6">
      <c r="A440" t="s">
        <v>901</v>
      </c>
      <c r="B440" t="s">
        <v>958</v>
      </c>
      <c r="C440" t="s">
        <v>959</v>
      </c>
      <c r="D440" t="s">
        <v>931</v>
      </c>
      <c r="E440" t="s">
        <v>932</v>
      </c>
      <c r="F440">
        <v>13</v>
      </c>
    </row>
    <row r="441" spans="1:6">
      <c r="A441" t="s">
        <v>901</v>
      </c>
      <c r="B441" t="s">
        <v>960</v>
      </c>
      <c r="C441" t="s">
        <v>961</v>
      </c>
      <c r="D441" t="s">
        <v>935</v>
      </c>
      <c r="E441" t="s">
        <v>932</v>
      </c>
      <c r="F441">
        <v>13</v>
      </c>
    </row>
    <row r="442" spans="1:6">
      <c r="A442" t="s">
        <v>901</v>
      </c>
      <c r="B442" t="s">
        <v>962</v>
      </c>
      <c r="C442" t="s">
        <v>963</v>
      </c>
      <c r="D442" t="s">
        <v>938</v>
      </c>
      <c r="E442" t="s">
        <v>932</v>
      </c>
      <c r="F442">
        <v>15</v>
      </c>
    </row>
    <row r="443" spans="1:6">
      <c r="A443" t="s">
        <v>901</v>
      </c>
      <c r="B443" t="s">
        <v>964</v>
      </c>
      <c r="C443" t="s">
        <v>965</v>
      </c>
      <c r="D443" t="s">
        <v>938</v>
      </c>
      <c r="E443" t="s">
        <v>932</v>
      </c>
      <c r="F443">
        <v>16</v>
      </c>
    </row>
    <row r="444" spans="1:6">
      <c r="A444" t="s">
        <v>901</v>
      </c>
      <c r="B444" t="s">
        <v>966</v>
      </c>
      <c r="C444" t="s">
        <v>967</v>
      </c>
      <c r="D444" t="s">
        <v>938</v>
      </c>
      <c r="E444" t="s">
        <v>932</v>
      </c>
      <c r="F444">
        <v>17</v>
      </c>
    </row>
    <row r="445" spans="1:6">
      <c r="A445" t="s">
        <v>901</v>
      </c>
      <c r="B445" t="s">
        <v>968</v>
      </c>
      <c r="C445" t="s">
        <v>969</v>
      </c>
      <c r="D445" t="s">
        <v>931</v>
      </c>
      <c r="E445" t="s">
        <v>932</v>
      </c>
      <c r="F445">
        <v>18</v>
      </c>
    </row>
    <row r="446" spans="1:6">
      <c r="A446" t="s">
        <v>901</v>
      </c>
      <c r="B446" t="s">
        <v>970</v>
      </c>
      <c r="C446" t="s">
        <v>971</v>
      </c>
      <c r="D446" t="s">
        <v>935</v>
      </c>
      <c r="E446" t="s">
        <v>932</v>
      </c>
      <c r="F446">
        <v>19</v>
      </c>
    </row>
    <row r="447" spans="1:6">
      <c r="A447" t="s">
        <v>901</v>
      </c>
      <c r="B447" t="s">
        <v>972</v>
      </c>
      <c r="C447" t="s">
        <v>973</v>
      </c>
      <c r="D447" t="s">
        <v>941</v>
      </c>
      <c r="E447" t="s">
        <v>932</v>
      </c>
      <c r="F447">
        <v>20</v>
      </c>
    </row>
    <row r="448" spans="1:6">
      <c r="A448" t="s">
        <v>901</v>
      </c>
      <c r="B448" t="s">
        <v>974</v>
      </c>
      <c r="C448" t="s">
        <v>975</v>
      </c>
      <c r="D448" t="s">
        <v>935</v>
      </c>
      <c r="E448" t="s">
        <v>932</v>
      </c>
      <c r="F448">
        <v>21</v>
      </c>
    </row>
    <row r="449" spans="1:6">
      <c r="A449" t="s">
        <v>901</v>
      </c>
      <c r="B449" t="s">
        <v>976</v>
      </c>
      <c r="C449" t="s">
        <v>977</v>
      </c>
      <c r="D449" t="s">
        <v>938</v>
      </c>
      <c r="E449" t="s">
        <v>932</v>
      </c>
      <c r="F449">
        <v>22</v>
      </c>
    </row>
    <row r="450" spans="1:6">
      <c r="A450" t="s">
        <v>901</v>
      </c>
      <c r="B450" t="s">
        <v>978</v>
      </c>
      <c r="C450" t="s">
        <v>979</v>
      </c>
      <c r="D450" t="s">
        <v>938</v>
      </c>
      <c r="E450" t="s">
        <v>932</v>
      </c>
      <c r="F450">
        <v>23</v>
      </c>
    </row>
    <row r="451" spans="1:6">
      <c r="A451" t="s">
        <v>901</v>
      </c>
      <c r="B451" t="s">
        <v>980</v>
      </c>
      <c r="C451" t="s">
        <v>152</v>
      </c>
      <c r="D451" t="s">
        <v>935</v>
      </c>
      <c r="E451" t="s">
        <v>932</v>
      </c>
      <c r="F451">
        <v>24</v>
      </c>
    </row>
    <row r="452" spans="1:6">
      <c r="A452" t="s">
        <v>901</v>
      </c>
      <c r="B452" t="s">
        <v>981</v>
      </c>
      <c r="C452" t="s">
        <v>982</v>
      </c>
      <c r="D452" t="s">
        <v>938</v>
      </c>
      <c r="E452" t="s">
        <v>932</v>
      </c>
      <c r="F452">
        <v>25</v>
      </c>
    </row>
    <row r="453" spans="1:6">
      <c r="A453" t="s">
        <v>901</v>
      </c>
      <c r="B453" t="s">
        <v>983</v>
      </c>
      <c r="C453" t="s">
        <v>984</v>
      </c>
      <c r="D453" t="s">
        <v>938</v>
      </c>
      <c r="E453" t="s">
        <v>932</v>
      </c>
      <c r="F453">
        <v>26</v>
      </c>
    </row>
    <row r="454" spans="1:6">
      <c r="A454" t="s">
        <v>901</v>
      </c>
      <c r="B454" t="s">
        <v>985</v>
      </c>
      <c r="C454" t="s">
        <v>986</v>
      </c>
      <c r="D454" t="s">
        <v>935</v>
      </c>
      <c r="E454" t="s">
        <v>932</v>
      </c>
      <c r="F454">
        <v>27</v>
      </c>
    </row>
    <row r="455" spans="1:6">
      <c r="A455" t="s">
        <v>901</v>
      </c>
      <c r="B455" t="s">
        <v>987</v>
      </c>
      <c r="C455" t="s">
        <v>988</v>
      </c>
      <c r="D455" t="s">
        <v>938</v>
      </c>
      <c r="E455" t="s">
        <v>932</v>
      </c>
      <c r="F455">
        <v>28</v>
      </c>
    </row>
    <row r="456" spans="1:6">
      <c r="A456" t="s">
        <v>901</v>
      </c>
      <c r="B456" t="s">
        <v>989</v>
      </c>
      <c r="C456" t="s">
        <v>990</v>
      </c>
      <c r="D456" t="s">
        <v>935</v>
      </c>
      <c r="E456" t="s">
        <v>932</v>
      </c>
      <c r="F456">
        <v>29</v>
      </c>
    </row>
    <row r="457" spans="1:6">
      <c r="A457" t="s">
        <v>901</v>
      </c>
      <c r="B457" t="s">
        <v>991</v>
      </c>
      <c r="C457" t="s">
        <v>992</v>
      </c>
      <c r="D457" t="s">
        <v>941</v>
      </c>
      <c r="E457" t="s">
        <v>932</v>
      </c>
      <c r="F457">
        <v>30</v>
      </c>
    </row>
    <row r="458" spans="1:6">
      <c r="A458" t="s">
        <v>901</v>
      </c>
      <c r="B458" t="s">
        <v>993</v>
      </c>
      <c r="C458" t="s">
        <v>994</v>
      </c>
      <c r="D458" t="s">
        <v>995</v>
      </c>
      <c r="E458" t="s">
        <v>996</v>
      </c>
      <c r="F458">
        <v>1</v>
      </c>
    </row>
    <row r="459" spans="1:6">
      <c r="A459" t="s">
        <v>901</v>
      </c>
      <c r="B459" t="s">
        <v>997</v>
      </c>
      <c r="C459" t="s">
        <v>998</v>
      </c>
      <c r="D459" t="s">
        <v>995</v>
      </c>
      <c r="E459" t="s">
        <v>996</v>
      </c>
      <c r="F459">
        <v>2</v>
      </c>
    </row>
    <row r="460" spans="1:6">
      <c r="A460" t="s">
        <v>901</v>
      </c>
      <c r="B460" t="s">
        <v>999</v>
      </c>
      <c r="C460" t="s">
        <v>1000</v>
      </c>
      <c r="D460" t="s">
        <v>995</v>
      </c>
      <c r="E460" t="s">
        <v>996</v>
      </c>
      <c r="F460">
        <v>3</v>
      </c>
    </row>
    <row r="461" spans="1:6">
      <c r="A461" t="s">
        <v>901</v>
      </c>
      <c r="B461" t="s">
        <v>1001</v>
      </c>
      <c r="C461" t="s">
        <v>1002</v>
      </c>
      <c r="D461" t="s">
        <v>995</v>
      </c>
      <c r="E461" t="s">
        <v>996</v>
      </c>
      <c r="F461">
        <v>4</v>
      </c>
    </row>
    <row r="462" spans="1:6">
      <c r="A462" t="s">
        <v>901</v>
      </c>
      <c r="B462" t="s">
        <v>1003</v>
      </c>
      <c r="C462" t="s">
        <v>1004</v>
      </c>
      <c r="D462" t="s">
        <v>995</v>
      </c>
      <c r="E462" t="s">
        <v>996</v>
      </c>
      <c r="F462">
        <v>5</v>
      </c>
    </row>
    <row r="463" spans="1:6">
      <c r="A463" t="s">
        <v>901</v>
      </c>
      <c r="B463" t="s">
        <v>1005</v>
      </c>
      <c r="C463" t="s">
        <v>1006</v>
      </c>
      <c r="D463" t="s">
        <v>995</v>
      </c>
      <c r="E463" t="s">
        <v>996</v>
      </c>
      <c r="F463">
        <v>6</v>
      </c>
    </row>
    <row r="464" spans="1:6">
      <c r="A464" t="s">
        <v>1007</v>
      </c>
      <c r="B464" t="s">
        <v>1008</v>
      </c>
      <c r="C464" t="s">
        <v>1009</v>
      </c>
      <c r="D464" t="s">
        <v>1010</v>
      </c>
      <c r="E464" t="s">
        <v>1011</v>
      </c>
      <c r="F464">
        <v>1</v>
      </c>
    </row>
    <row r="465" spans="1:6">
      <c r="A465" t="s">
        <v>1007</v>
      </c>
      <c r="B465" t="s">
        <v>1012</v>
      </c>
      <c r="C465" t="s">
        <v>1013</v>
      </c>
      <c r="D465" t="s">
        <v>1014</v>
      </c>
      <c r="E465" t="s">
        <v>1011</v>
      </c>
      <c r="F465">
        <v>2</v>
      </c>
    </row>
    <row r="466" spans="1:6">
      <c r="A466" t="s">
        <v>1007</v>
      </c>
      <c r="B466" t="s">
        <v>1015</v>
      </c>
      <c r="C466" t="s">
        <v>1016</v>
      </c>
      <c r="D466" t="s">
        <v>1017</v>
      </c>
      <c r="E466" t="s">
        <v>1011</v>
      </c>
      <c r="F466">
        <v>3</v>
      </c>
    </row>
    <row r="467" spans="1:6">
      <c r="A467" t="s">
        <v>1007</v>
      </c>
      <c r="B467" t="s">
        <v>1018</v>
      </c>
      <c r="C467" t="s">
        <v>1019</v>
      </c>
      <c r="D467" t="s">
        <v>1020</v>
      </c>
      <c r="E467" t="s">
        <v>1011</v>
      </c>
      <c r="F467">
        <v>4</v>
      </c>
    </row>
    <row r="468" spans="1:6">
      <c r="A468" t="s">
        <v>1007</v>
      </c>
      <c r="B468" t="s">
        <v>1021</v>
      </c>
      <c r="C468" t="s">
        <v>1022</v>
      </c>
      <c r="D468" t="s">
        <v>1014</v>
      </c>
      <c r="E468" t="s">
        <v>1011</v>
      </c>
      <c r="F468">
        <v>5</v>
      </c>
    </row>
    <row r="469" spans="1:6">
      <c r="A469" t="s">
        <v>1007</v>
      </c>
      <c r="B469" t="s">
        <v>1023</v>
      </c>
      <c r="C469" t="s">
        <v>1024</v>
      </c>
      <c r="D469" t="s">
        <v>1020</v>
      </c>
      <c r="E469" t="s">
        <v>1011</v>
      </c>
      <c r="F469">
        <v>6</v>
      </c>
    </row>
    <row r="470" spans="1:6">
      <c r="A470" t="s">
        <v>1007</v>
      </c>
      <c r="B470" t="s">
        <v>1025</v>
      </c>
      <c r="C470" t="s">
        <v>1026</v>
      </c>
      <c r="D470" t="s">
        <v>1020</v>
      </c>
      <c r="E470" t="s">
        <v>1011</v>
      </c>
      <c r="F470">
        <v>7</v>
      </c>
    </row>
    <row r="471" spans="1:6">
      <c r="A471" t="s">
        <v>1007</v>
      </c>
      <c r="B471" t="s">
        <v>1027</v>
      </c>
      <c r="C471" t="s">
        <v>1028</v>
      </c>
      <c r="D471" t="s">
        <v>1017</v>
      </c>
      <c r="E471" t="s">
        <v>1011</v>
      </c>
      <c r="F471">
        <v>8</v>
      </c>
    </row>
    <row r="472" spans="1:6">
      <c r="A472" t="s">
        <v>1007</v>
      </c>
      <c r="B472" t="s">
        <v>1029</v>
      </c>
      <c r="C472" t="s">
        <v>1030</v>
      </c>
      <c r="D472" t="s">
        <v>1014</v>
      </c>
      <c r="E472" t="s">
        <v>1011</v>
      </c>
      <c r="F472">
        <v>9</v>
      </c>
    </row>
    <row r="473" spans="1:6">
      <c r="A473" t="s">
        <v>1007</v>
      </c>
      <c r="B473" t="s">
        <v>1031</v>
      </c>
      <c r="C473" t="s">
        <v>1032</v>
      </c>
      <c r="D473" t="s">
        <v>1033</v>
      </c>
      <c r="E473" t="s">
        <v>1011</v>
      </c>
      <c r="F473">
        <v>10</v>
      </c>
    </row>
    <row r="474" spans="1:6">
      <c r="A474" t="s">
        <v>1007</v>
      </c>
      <c r="B474" t="s">
        <v>1034</v>
      </c>
      <c r="C474" t="s">
        <v>1035</v>
      </c>
      <c r="D474" t="s">
        <v>1020</v>
      </c>
      <c r="E474" t="s">
        <v>1011</v>
      </c>
      <c r="F474">
        <v>11</v>
      </c>
    </row>
    <row r="475" spans="1:6">
      <c r="A475" t="s">
        <v>1007</v>
      </c>
      <c r="B475" t="s">
        <v>1036</v>
      </c>
      <c r="C475" t="s">
        <v>1037</v>
      </c>
      <c r="D475" t="s">
        <v>1033</v>
      </c>
      <c r="E475" t="s">
        <v>1011</v>
      </c>
      <c r="F475">
        <v>12</v>
      </c>
    </row>
    <row r="476" spans="1:6">
      <c r="A476" t="s">
        <v>1007</v>
      </c>
      <c r="B476" t="s">
        <v>1038</v>
      </c>
      <c r="C476" t="s">
        <v>1039</v>
      </c>
      <c r="D476" t="s">
        <v>1040</v>
      </c>
      <c r="E476" t="s">
        <v>1011</v>
      </c>
      <c r="F476">
        <v>13</v>
      </c>
    </row>
    <row r="477" spans="1:6">
      <c r="A477" t="s">
        <v>1007</v>
      </c>
      <c r="B477" t="s">
        <v>1041</v>
      </c>
      <c r="C477" t="s">
        <v>1042</v>
      </c>
      <c r="D477" t="s">
        <v>1020</v>
      </c>
      <c r="E477" t="s">
        <v>1011</v>
      </c>
      <c r="F477">
        <v>14</v>
      </c>
    </row>
    <row r="478" spans="1:6">
      <c r="A478" t="s">
        <v>1007</v>
      </c>
      <c r="B478" t="s">
        <v>1043</v>
      </c>
      <c r="C478" t="s">
        <v>1044</v>
      </c>
      <c r="D478" t="s">
        <v>1017</v>
      </c>
      <c r="E478" t="s">
        <v>1011</v>
      </c>
      <c r="F478">
        <v>15</v>
      </c>
    </row>
    <row r="479" spans="1:6">
      <c r="A479" t="s">
        <v>1007</v>
      </c>
      <c r="B479" t="s">
        <v>1045</v>
      </c>
      <c r="C479" t="s">
        <v>1046</v>
      </c>
      <c r="D479" t="s">
        <v>1010</v>
      </c>
      <c r="E479" t="s">
        <v>1011</v>
      </c>
      <c r="F479">
        <v>16</v>
      </c>
    </row>
    <row r="480" spans="1:6">
      <c r="A480" t="s">
        <v>1007</v>
      </c>
      <c r="B480" t="s">
        <v>1047</v>
      </c>
      <c r="C480" t="s">
        <v>1048</v>
      </c>
      <c r="D480" t="s">
        <v>1014</v>
      </c>
      <c r="E480" t="s">
        <v>1011</v>
      </c>
      <c r="F480">
        <v>17</v>
      </c>
    </row>
    <row r="481" spans="1:6">
      <c r="A481" t="s">
        <v>1007</v>
      </c>
      <c r="B481" t="s">
        <v>1049</v>
      </c>
      <c r="C481" t="s">
        <v>1050</v>
      </c>
      <c r="D481" t="s">
        <v>1010</v>
      </c>
      <c r="E481" t="s">
        <v>1011</v>
      </c>
      <c r="F481">
        <v>18</v>
      </c>
    </row>
    <row r="482" spans="1:6">
      <c r="A482" t="s">
        <v>1007</v>
      </c>
      <c r="B482" t="s">
        <v>1051</v>
      </c>
      <c r="C482" t="s">
        <v>1052</v>
      </c>
      <c r="D482" t="s">
        <v>1010</v>
      </c>
      <c r="E482" t="s">
        <v>1011</v>
      </c>
      <c r="F482">
        <v>19</v>
      </c>
    </row>
    <row r="483" spans="1:6">
      <c r="A483" t="s">
        <v>1007</v>
      </c>
      <c r="B483" t="s">
        <v>1053</v>
      </c>
      <c r="C483" t="s">
        <v>1054</v>
      </c>
      <c r="D483" t="s">
        <v>1017</v>
      </c>
      <c r="E483" t="s">
        <v>1011</v>
      </c>
      <c r="F483">
        <v>20</v>
      </c>
    </row>
    <row r="484" spans="1:6">
      <c r="A484" t="s">
        <v>1007</v>
      </c>
      <c r="B484" t="s">
        <v>1055</v>
      </c>
      <c r="C484" t="s">
        <v>1056</v>
      </c>
      <c r="D484" t="s">
        <v>1010</v>
      </c>
      <c r="E484" t="s">
        <v>1011</v>
      </c>
      <c r="F484">
        <v>20</v>
      </c>
    </row>
    <row r="485" spans="1:6">
      <c r="A485" t="s">
        <v>1007</v>
      </c>
      <c r="B485" t="s">
        <v>1057</v>
      </c>
      <c r="C485" t="s">
        <v>1058</v>
      </c>
      <c r="D485" t="s">
        <v>1014</v>
      </c>
      <c r="E485" t="s">
        <v>1011</v>
      </c>
      <c r="F485">
        <v>22</v>
      </c>
    </row>
    <row r="486" spans="1:6">
      <c r="A486" t="s">
        <v>1007</v>
      </c>
      <c r="B486" t="s">
        <v>1059</v>
      </c>
      <c r="C486" t="s">
        <v>1060</v>
      </c>
      <c r="D486" t="s">
        <v>1014</v>
      </c>
      <c r="E486" t="s">
        <v>1011</v>
      </c>
      <c r="F486">
        <v>23</v>
      </c>
    </row>
    <row r="487" spans="1:6">
      <c r="A487" t="s">
        <v>1007</v>
      </c>
      <c r="B487" t="s">
        <v>1061</v>
      </c>
      <c r="C487" t="s">
        <v>1062</v>
      </c>
      <c r="D487" t="s">
        <v>1010</v>
      </c>
      <c r="E487" t="s">
        <v>1011</v>
      </c>
      <c r="F487">
        <v>24</v>
      </c>
    </row>
    <row r="488" spans="1:6">
      <c r="A488" t="s">
        <v>1007</v>
      </c>
      <c r="B488" t="s">
        <v>1063</v>
      </c>
      <c r="C488" t="s">
        <v>1064</v>
      </c>
      <c r="D488" t="s">
        <v>1017</v>
      </c>
      <c r="E488" t="s">
        <v>1011</v>
      </c>
      <c r="F488">
        <v>25</v>
      </c>
    </row>
    <row r="489" spans="1:6">
      <c r="A489" t="s">
        <v>1007</v>
      </c>
      <c r="B489" t="s">
        <v>1065</v>
      </c>
      <c r="C489" t="s">
        <v>1066</v>
      </c>
      <c r="D489" t="s">
        <v>1040</v>
      </c>
      <c r="E489" t="s">
        <v>1011</v>
      </c>
      <c r="F489">
        <v>25</v>
      </c>
    </row>
    <row r="490" spans="1:6">
      <c r="A490" t="s">
        <v>1007</v>
      </c>
      <c r="B490" t="s">
        <v>1067</v>
      </c>
      <c r="C490" t="s">
        <v>1068</v>
      </c>
      <c r="D490" t="s">
        <v>1069</v>
      </c>
      <c r="E490" t="s">
        <v>1011</v>
      </c>
      <c r="F490">
        <v>27</v>
      </c>
    </row>
    <row r="491" spans="1:6">
      <c r="A491" t="s">
        <v>1007</v>
      </c>
      <c r="B491" t="s">
        <v>1070</v>
      </c>
      <c r="C491" t="s">
        <v>1071</v>
      </c>
      <c r="D491" t="s">
        <v>1072</v>
      </c>
      <c r="E491" t="s">
        <v>1011</v>
      </c>
      <c r="F491">
        <v>27</v>
      </c>
    </row>
    <row r="492" spans="1:6">
      <c r="A492" t="s">
        <v>1007</v>
      </c>
      <c r="B492" t="s">
        <v>1073</v>
      </c>
      <c r="C492" t="s">
        <v>1074</v>
      </c>
      <c r="D492" t="s">
        <v>1020</v>
      </c>
      <c r="E492" t="s">
        <v>1011</v>
      </c>
      <c r="F492">
        <v>29</v>
      </c>
    </row>
    <row r="493" spans="1:6">
      <c r="A493" t="s">
        <v>1007</v>
      </c>
      <c r="B493" t="s">
        <v>1075</v>
      </c>
      <c r="C493" t="s">
        <v>1076</v>
      </c>
      <c r="D493" t="s">
        <v>1033</v>
      </c>
      <c r="E493" t="s">
        <v>1011</v>
      </c>
      <c r="F493">
        <v>30</v>
      </c>
    </row>
    <row r="494" spans="1:6">
      <c r="A494" t="s">
        <v>1007</v>
      </c>
      <c r="B494" t="s">
        <v>1077</v>
      </c>
      <c r="C494" t="s">
        <v>1078</v>
      </c>
      <c r="D494" t="s">
        <v>1040</v>
      </c>
      <c r="E494" t="s">
        <v>1011</v>
      </c>
      <c r="F494">
        <v>31</v>
      </c>
    </row>
    <row r="495" spans="1:6">
      <c r="A495" t="s">
        <v>1007</v>
      </c>
      <c r="B495" t="s">
        <v>1079</v>
      </c>
      <c r="C495" t="s">
        <v>1080</v>
      </c>
      <c r="D495" t="s">
        <v>1069</v>
      </c>
      <c r="E495" t="s">
        <v>1011</v>
      </c>
      <c r="F495">
        <v>32</v>
      </c>
    </row>
    <row r="496" spans="1:6">
      <c r="A496" t="s">
        <v>1007</v>
      </c>
      <c r="B496" t="s">
        <v>1081</v>
      </c>
      <c r="C496" t="s">
        <v>1082</v>
      </c>
      <c r="D496" t="s">
        <v>1069</v>
      </c>
      <c r="E496" t="s">
        <v>1011</v>
      </c>
      <c r="F496">
        <v>33</v>
      </c>
    </row>
    <row r="497" spans="1:6">
      <c r="A497" t="s">
        <v>1007</v>
      </c>
      <c r="B497" t="s">
        <v>1083</v>
      </c>
      <c r="C497" t="s">
        <v>1084</v>
      </c>
      <c r="D497" t="s">
        <v>1033</v>
      </c>
      <c r="E497" t="s">
        <v>1011</v>
      </c>
      <c r="F497">
        <v>33</v>
      </c>
    </row>
    <row r="498" spans="1:6">
      <c r="A498" t="s">
        <v>1007</v>
      </c>
      <c r="B498" t="s">
        <v>1085</v>
      </c>
      <c r="C498" t="s">
        <v>1086</v>
      </c>
      <c r="D498" t="s">
        <v>1069</v>
      </c>
      <c r="E498" t="s">
        <v>1011</v>
      </c>
      <c r="F498">
        <v>35</v>
      </c>
    </row>
    <row r="499" spans="1:6">
      <c r="A499" t="s">
        <v>1007</v>
      </c>
      <c r="B499" t="s">
        <v>1087</v>
      </c>
      <c r="C499" t="s">
        <v>1088</v>
      </c>
      <c r="D499" t="s">
        <v>1069</v>
      </c>
      <c r="E499" t="s">
        <v>1011</v>
      </c>
      <c r="F499">
        <v>36</v>
      </c>
    </row>
    <row r="500" spans="1:6">
      <c r="A500" t="s">
        <v>1007</v>
      </c>
      <c r="B500" t="s">
        <v>1089</v>
      </c>
      <c r="C500" t="s">
        <v>1090</v>
      </c>
      <c r="D500" t="s">
        <v>1072</v>
      </c>
      <c r="E500" t="s">
        <v>1011</v>
      </c>
      <c r="F500">
        <v>36</v>
      </c>
    </row>
    <row r="501" spans="1:6">
      <c r="A501" t="s">
        <v>1007</v>
      </c>
      <c r="B501" t="s">
        <v>1091</v>
      </c>
      <c r="C501" t="s">
        <v>1092</v>
      </c>
      <c r="D501" t="s">
        <v>1069</v>
      </c>
      <c r="E501" t="s">
        <v>1011</v>
      </c>
      <c r="F501">
        <v>38</v>
      </c>
    </row>
    <row r="502" spans="1:6">
      <c r="A502" t="s">
        <v>1007</v>
      </c>
      <c r="B502" t="s">
        <v>1093</v>
      </c>
      <c r="C502" t="s">
        <v>1094</v>
      </c>
      <c r="D502" t="s">
        <v>1020</v>
      </c>
      <c r="E502" t="s">
        <v>1011</v>
      </c>
      <c r="F502">
        <v>39</v>
      </c>
    </row>
    <row r="503" spans="1:6">
      <c r="A503" t="s">
        <v>1007</v>
      </c>
      <c r="B503" t="s">
        <v>1095</v>
      </c>
      <c r="C503" t="s">
        <v>1096</v>
      </c>
      <c r="D503" t="s">
        <v>1017</v>
      </c>
      <c r="E503" t="s">
        <v>1011</v>
      </c>
      <c r="F503">
        <v>40</v>
      </c>
    </row>
    <row r="504" spans="1:6">
      <c r="A504" t="s">
        <v>1007</v>
      </c>
      <c r="B504" t="s">
        <v>1097</v>
      </c>
      <c r="C504" t="s">
        <v>1098</v>
      </c>
      <c r="D504" t="s">
        <v>1069</v>
      </c>
      <c r="E504" t="s">
        <v>1011</v>
      </c>
      <c r="F504">
        <v>41</v>
      </c>
    </row>
    <row r="505" spans="1:6">
      <c r="A505" t="s">
        <v>1007</v>
      </c>
      <c r="B505" t="s">
        <v>1099</v>
      </c>
      <c r="C505" t="s">
        <v>1100</v>
      </c>
      <c r="D505" t="s">
        <v>1017</v>
      </c>
      <c r="E505" t="s">
        <v>1011</v>
      </c>
      <c r="F505">
        <v>42</v>
      </c>
    </row>
    <row r="506" spans="1:6">
      <c r="A506" t="s">
        <v>1007</v>
      </c>
      <c r="B506" t="s">
        <v>1101</v>
      </c>
      <c r="C506" t="s">
        <v>1102</v>
      </c>
      <c r="D506" t="s">
        <v>1017</v>
      </c>
      <c r="E506" t="s">
        <v>1011</v>
      </c>
      <c r="F506">
        <v>43</v>
      </c>
    </row>
    <row r="507" spans="1:6">
      <c r="A507" t="s">
        <v>1007</v>
      </c>
      <c r="B507" t="s">
        <v>1103</v>
      </c>
      <c r="C507" t="s">
        <v>1104</v>
      </c>
      <c r="D507" t="s">
        <v>1072</v>
      </c>
      <c r="E507" t="s">
        <v>1011</v>
      </c>
      <c r="F507">
        <v>44</v>
      </c>
    </row>
    <row r="508" spans="1:6">
      <c r="A508" t="s">
        <v>1007</v>
      </c>
      <c r="B508" t="s">
        <v>1105</v>
      </c>
      <c r="C508" t="s">
        <v>1106</v>
      </c>
      <c r="D508" t="s">
        <v>1069</v>
      </c>
      <c r="E508" t="s">
        <v>1011</v>
      </c>
      <c r="F508">
        <v>45</v>
      </c>
    </row>
    <row r="509" spans="1:6">
      <c r="A509" t="s">
        <v>1007</v>
      </c>
      <c r="B509" t="s">
        <v>1107</v>
      </c>
      <c r="C509" t="s">
        <v>1108</v>
      </c>
      <c r="D509" t="s">
        <v>1072</v>
      </c>
      <c r="E509" t="s">
        <v>1011</v>
      </c>
      <c r="F509">
        <v>46</v>
      </c>
    </row>
    <row r="510" spans="1:6">
      <c r="A510" t="s">
        <v>1007</v>
      </c>
      <c r="B510" t="s">
        <v>1109</v>
      </c>
      <c r="C510" t="s">
        <v>1110</v>
      </c>
      <c r="D510" t="s">
        <v>1040</v>
      </c>
      <c r="E510" t="s">
        <v>1011</v>
      </c>
      <c r="F510">
        <v>47</v>
      </c>
    </row>
    <row r="511" spans="1:6">
      <c r="A511" t="s">
        <v>1007</v>
      </c>
      <c r="B511" t="s">
        <v>1111</v>
      </c>
      <c r="C511" t="s">
        <v>1112</v>
      </c>
      <c r="D511" t="s">
        <v>1072</v>
      </c>
      <c r="E511" t="s">
        <v>1011</v>
      </c>
      <c r="F511">
        <v>48</v>
      </c>
    </row>
    <row r="512" spans="1:6">
      <c r="A512" t="s">
        <v>1007</v>
      </c>
      <c r="B512" t="s">
        <v>1113</v>
      </c>
      <c r="C512" t="s">
        <v>1114</v>
      </c>
      <c r="D512" t="s">
        <v>1033</v>
      </c>
      <c r="E512" t="s">
        <v>1011</v>
      </c>
      <c r="F512">
        <v>49</v>
      </c>
    </row>
    <row r="513" spans="1:6">
      <c r="A513" t="s">
        <v>1007</v>
      </c>
      <c r="B513" t="s">
        <v>1115</v>
      </c>
      <c r="C513" t="s">
        <v>1116</v>
      </c>
      <c r="D513" t="s">
        <v>1072</v>
      </c>
      <c r="E513" t="s">
        <v>1011</v>
      </c>
      <c r="F513">
        <v>50</v>
      </c>
    </row>
    <row r="514" spans="1:6">
      <c r="A514" t="s">
        <v>1007</v>
      </c>
      <c r="B514" t="s">
        <v>1117</v>
      </c>
      <c r="C514" t="s">
        <v>1118</v>
      </c>
      <c r="D514" t="s">
        <v>1017</v>
      </c>
      <c r="E514" t="s">
        <v>1011</v>
      </c>
      <c r="F514">
        <v>51</v>
      </c>
    </row>
    <row r="515" spans="1:6">
      <c r="A515" t="s">
        <v>1007</v>
      </c>
      <c r="B515" t="s">
        <v>1119</v>
      </c>
      <c r="C515" t="s">
        <v>1120</v>
      </c>
      <c r="D515" t="s">
        <v>1014</v>
      </c>
      <c r="E515" t="s">
        <v>1011</v>
      </c>
      <c r="F515">
        <v>51</v>
      </c>
    </row>
    <row r="516" spans="1:6">
      <c r="A516" t="s">
        <v>1007</v>
      </c>
      <c r="B516" t="s">
        <v>1121</v>
      </c>
      <c r="C516" t="s">
        <v>1122</v>
      </c>
      <c r="D516" t="s">
        <v>1014</v>
      </c>
      <c r="E516" t="s">
        <v>1011</v>
      </c>
      <c r="F516">
        <v>53</v>
      </c>
    </row>
    <row r="517" spans="1:6">
      <c r="A517" t="s">
        <v>1007</v>
      </c>
      <c r="B517" t="s">
        <v>1123</v>
      </c>
      <c r="C517" t="s">
        <v>1124</v>
      </c>
      <c r="D517" t="s">
        <v>1072</v>
      </c>
      <c r="E517" t="s">
        <v>1011</v>
      </c>
      <c r="F517">
        <v>54</v>
      </c>
    </row>
    <row r="518" spans="1:6">
      <c r="A518" t="s">
        <v>1007</v>
      </c>
      <c r="B518" t="s">
        <v>1125</v>
      </c>
      <c r="C518" t="s">
        <v>1126</v>
      </c>
      <c r="D518" t="s">
        <v>1033</v>
      </c>
      <c r="E518" t="s">
        <v>1011</v>
      </c>
      <c r="F518">
        <v>55</v>
      </c>
    </row>
    <row r="519" spans="1:6">
      <c r="A519" t="s">
        <v>1007</v>
      </c>
      <c r="B519" t="s">
        <v>1127</v>
      </c>
      <c r="C519" t="s">
        <v>1128</v>
      </c>
      <c r="D519" t="s">
        <v>1017</v>
      </c>
      <c r="E519" t="s">
        <v>1011</v>
      </c>
      <c r="F519">
        <v>56</v>
      </c>
    </row>
    <row r="520" spans="1:6">
      <c r="A520" t="s">
        <v>1007</v>
      </c>
      <c r="B520" t="s">
        <v>1129</v>
      </c>
      <c r="C520" t="s">
        <v>1130</v>
      </c>
      <c r="D520" t="s">
        <v>1033</v>
      </c>
      <c r="E520" t="s">
        <v>1011</v>
      </c>
      <c r="F520">
        <v>57</v>
      </c>
    </row>
    <row r="521" spans="1:6">
      <c r="A521" t="s">
        <v>1007</v>
      </c>
      <c r="B521" t="s">
        <v>1131</v>
      </c>
      <c r="C521" t="s">
        <v>1132</v>
      </c>
      <c r="D521" t="s">
        <v>1072</v>
      </c>
      <c r="E521" t="s">
        <v>1011</v>
      </c>
      <c r="F521">
        <v>58</v>
      </c>
    </row>
    <row r="522" spans="1:6">
      <c r="A522" t="s">
        <v>1007</v>
      </c>
      <c r="B522" t="s">
        <v>1133</v>
      </c>
      <c r="C522" t="s">
        <v>1134</v>
      </c>
      <c r="D522" t="s">
        <v>1069</v>
      </c>
      <c r="E522" t="s">
        <v>1011</v>
      </c>
      <c r="F522">
        <v>59</v>
      </c>
    </row>
    <row r="523" spans="1:6">
      <c r="A523" t="s">
        <v>1007</v>
      </c>
      <c r="B523" t="s">
        <v>1135</v>
      </c>
      <c r="C523" t="s">
        <v>1136</v>
      </c>
      <c r="D523" t="s">
        <v>1010</v>
      </c>
      <c r="E523" t="s">
        <v>1011</v>
      </c>
      <c r="F523">
        <v>60</v>
      </c>
    </row>
    <row r="524" spans="1:6">
      <c r="A524" t="s">
        <v>1007</v>
      </c>
      <c r="B524" t="s">
        <v>1137</v>
      </c>
      <c r="C524" t="s">
        <v>1138</v>
      </c>
      <c r="D524" t="s">
        <v>1033</v>
      </c>
      <c r="E524" t="s">
        <v>1011</v>
      </c>
      <c r="F524">
        <v>61</v>
      </c>
    </row>
    <row r="525" spans="1:6">
      <c r="A525" t="s">
        <v>1007</v>
      </c>
      <c r="B525" t="s">
        <v>1139</v>
      </c>
      <c r="C525" t="s">
        <v>1140</v>
      </c>
      <c r="D525" t="s">
        <v>1014</v>
      </c>
      <c r="E525" t="s">
        <v>1011</v>
      </c>
      <c r="F525">
        <v>62</v>
      </c>
    </row>
    <row r="526" spans="1:6">
      <c r="A526" t="s">
        <v>1007</v>
      </c>
      <c r="B526" t="s">
        <v>1141</v>
      </c>
      <c r="C526" t="s">
        <v>1142</v>
      </c>
      <c r="D526" t="s">
        <v>1040</v>
      </c>
      <c r="E526" t="s">
        <v>1011</v>
      </c>
      <c r="F526">
        <v>63</v>
      </c>
    </row>
    <row r="527" spans="1:6">
      <c r="A527" t="s">
        <v>1007</v>
      </c>
      <c r="B527" t="s">
        <v>1143</v>
      </c>
      <c r="C527" t="s">
        <v>1144</v>
      </c>
      <c r="D527" t="s">
        <v>1040</v>
      </c>
      <c r="E527" t="s">
        <v>1011</v>
      </c>
      <c r="F527">
        <v>64</v>
      </c>
    </row>
    <row r="528" spans="1:6">
      <c r="A528" t="s">
        <v>1007</v>
      </c>
      <c r="B528" t="s">
        <v>1145</v>
      </c>
      <c r="C528" t="s">
        <v>1146</v>
      </c>
      <c r="D528" t="s">
        <v>1033</v>
      </c>
      <c r="E528" t="s">
        <v>1011</v>
      </c>
      <c r="F528">
        <v>65</v>
      </c>
    </row>
    <row r="529" spans="1:6">
      <c r="A529" t="s">
        <v>1007</v>
      </c>
      <c r="B529" t="s">
        <v>1147</v>
      </c>
      <c r="C529" t="s">
        <v>1148</v>
      </c>
      <c r="D529" t="s">
        <v>1010</v>
      </c>
      <c r="E529" t="s">
        <v>1011</v>
      </c>
      <c r="F529">
        <v>66</v>
      </c>
    </row>
    <row r="530" spans="1:6">
      <c r="A530" t="s">
        <v>1007</v>
      </c>
      <c r="B530" t="s">
        <v>1149</v>
      </c>
      <c r="C530" t="s">
        <v>1150</v>
      </c>
      <c r="D530" t="s">
        <v>1033</v>
      </c>
      <c r="E530" t="s">
        <v>1011</v>
      </c>
      <c r="F530">
        <v>66</v>
      </c>
    </row>
    <row r="531" spans="1:6">
      <c r="A531" t="s">
        <v>1007</v>
      </c>
      <c r="B531" t="s">
        <v>1151</v>
      </c>
      <c r="C531" t="s">
        <v>1152</v>
      </c>
      <c r="D531" t="s">
        <v>1020</v>
      </c>
      <c r="E531" t="s">
        <v>1011</v>
      </c>
      <c r="F531">
        <v>68</v>
      </c>
    </row>
    <row r="532" spans="1:6">
      <c r="A532" t="s">
        <v>1007</v>
      </c>
      <c r="B532" t="s">
        <v>1153</v>
      </c>
      <c r="C532" t="s">
        <v>1154</v>
      </c>
      <c r="D532" t="s">
        <v>1033</v>
      </c>
      <c r="E532" t="s">
        <v>1011</v>
      </c>
      <c r="F532">
        <v>69</v>
      </c>
    </row>
    <row r="533" spans="1:6">
      <c r="A533" t="s">
        <v>1007</v>
      </c>
      <c r="B533" t="s">
        <v>1155</v>
      </c>
      <c r="C533" t="s">
        <v>1156</v>
      </c>
      <c r="D533" t="s">
        <v>1033</v>
      </c>
      <c r="E533" t="s">
        <v>1011</v>
      </c>
      <c r="F533">
        <v>70</v>
      </c>
    </row>
    <row r="534" spans="1:6">
      <c r="A534" t="s">
        <v>1007</v>
      </c>
      <c r="B534" t="s">
        <v>1157</v>
      </c>
      <c r="C534" t="s">
        <v>1158</v>
      </c>
      <c r="D534" t="s">
        <v>1020</v>
      </c>
      <c r="E534" t="s">
        <v>1011</v>
      </c>
      <c r="F534">
        <v>71</v>
      </c>
    </row>
    <row r="535" spans="1:6">
      <c r="A535" t="s">
        <v>1007</v>
      </c>
      <c r="B535" t="s">
        <v>1159</v>
      </c>
      <c r="C535" t="s">
        <v>1160</v>
      </c>
      <c r="D535" t="s">
        <v>1161</v>
      </c>
      <c r="E535" t="s">
        <v>1162</v>
      </c>
      <c r="F535">
        <v>1</v>
      </c>
    </row>
    <row r="536" spans="1:6">
      <c r="A536" t="s">
        <v>1007</v>
      </c>
      <c r="B536" t="s">
        <v>1163</v>
      </c>
      <c r="C536" t="s">
        <v>1164</v>
      </c>
      <c r="D536" t="s">
        <v>1165</v>
      </c>
      <c r="E536" t="s">
        <v>1162</v>
      </c>
      <c r="F536">
        <v>2</v>
      </c>
    </row>
    <row r="537" spans="1:6">
      <c r="A537" t="s">
        <v>1007</v>
      </c>
      <c r="B537" t="s">
        <v>1166</v>
      </c>
      <c r="C537" t="s">
        <v>1167</v>
      </c>
      <c r="D537" t="s">
        <v>1165</v>
      </c>
      <c r="E537" t="s">
        <v>1162</v>
      </c>
      <c r="F537">
        <v>3</v>
      </c>
    </row>
    <row r="538" spans="1:6">
      <c r="A538" t="s">
        <v>1007</v>
      </c>
      <c r="B538" t="s">
        <v>1168</v>
      </c>
      <c r="C538" t="s">
        <v>1169</v>
      </c>
      <c r="D538" t="s">
        <v>1165</v>
      </c>
      <c r="E538" t="s">
        <v>1162</v>
      </c>
      <c r="F538">
        <v>4</v>
      </c>
    </row>
    <row r="539" spans="1:6">
      <c r="A539" t="s">
        <v>1007</v>
      </c>
      <c r="B539" t="s">
        <v>1170</v>
      </c>
      <c r="C539" t="s">
        <v>1171</v>
      </c>
      <c r="D539" t="s">
        <v>1165</v>
      </c>
      <c r="E539" t="s">
        <v>1162</v>
      </c>
      <c r="F539">
        <v>5</v>
      </c>
    </row>
    <row r="540" spans="1:6">
      <c r="A540" t="s">
        <v>1007</v>
      </c>
      <c r="B540" t="s">
        <v>1172</v>
      </c>
      <c r="C540" t="s">
        <v>1173</v>
      </c>
      <c r="D540" t="s">
        <v>1165</v>
      </c>
      <c r="E540" t="s">
        <v>1162</v>
      </c>
      <c r="F540">
        <v>6</v>
      </c>
    </row>
    <row r="541" spans="1:6">
      <c r="A541" t="s">
        <v>1007</v>
      </c>
      <c r="B541" t="s">
        <v>1174</v>
      </c>
      <c r="C541" t="s">
        <v>1175</v>
      </c>
      <c r="D541" t="s">
        <v>1176</v>
      </c>
      <c r="E541" t="s">
        <v>1162</v>
      </c>
      <c r="F541">
        <v>7</v>
      </c>
    </row>
    <row r="542" spans="1:6">
      <c r="A542" t="s">
        <v>1007</v>
      </c>
      <c r="B542" t="s">
        <v>1177</v>
      </c>
      <c r="C542" t="s">
        <v>1178</v>
      </c>
      <c r="D542" t="s">
        <v>1165</v>
      </c>
      <c r="E542" t="s">
        <v>1162</v>
      </c>
      <c r="F542">
        <v>8</v>
      </c>
    </row>
    <row r="543" spans="1:6">
      <c r="A543" t="s">
        <v>1007</v>
      </c>
      <c r="B543" t="s">
        <v>1179</v>
      </c>
      <c r="C543" t="s">
        <v>1180</v>
      </c>
      <c r="D543" t="s">
        <v>1165</v>
      </c>
      <c r="E543" t="s">
        <v>1162</v>
      </c>
      <c r="F543">
        <v>9</v>
      </c>
    </row>
    <row r="544" spans="1:6">
      <c r="A544" t="s">
        <v>1007</v>
      </c>
      <c r="B544" t="s">
        <v>1181</v>
      </c>
      <c r="C544" t="s">
        <v>1182</v>
      </c>
      <c r="D544" t="s">
        <v>1161</v>
      </c>
      <c r="E544" t="s">
        <v>1162</v>
      </c>
      <c r="F544">
        <v>10</v>
      </c>
    </row>
    <row r="545" spans="1:6">
      <c r="A545" t="s">
        <v>1007</v>
      </c>
      <c r="B545" t="s">
        <v>1183</v>
      </c>
      <c r="C545" t="s">
        <v>1184</v>
      </c>
      <c r="D545" t="s">
        <v>1165</v>
      </c>
      <c r="E545" t="s">
        <v>1162</v>
      </c>
      <c r="F545">
        <v>11</v>
      </c>
    </row>
    <row r="546" spans="1:6">
      <c r="A546" t="s">
        <v>1007</v>
      </c>
      <c r="B546" t="s">
        <v>1185</v>
      </c>
      <c r="C546" t="s">
        <v>1186</v>
      </c>
      <c r="D546" t="s">
        <v>1165</v>
      </c>
      <c r="E546" t="s">
        <v>1162</v>
      </c>
      <c r="F546">
        <v>12</v>
      </c>
    </row>
    <row r="547" spans="1:6">
      <c r="A547" t="s">
        <v>1007</v>
      </c>
      <c r="B547" t="s">
        <v>1187</v>
      </c>
      <c r="C547" t="s">
        <v>1188</v>
      </c>
      <c r="D547" t="s">
        <v>1161</v>
      </c>
      <c r="E547" t="s">
        <v>1162</v>
      </c>
      <c r="F547">
        <v>13</v>
      </c>
    </row>
    <row r="548" spans="1:6">
      <c r="A548" t="s">
        <v>1007</v>
      </c>
      <c r="B548" t="s">
        <v>1189</v>
      </c>
      <c r="C548" t="s">
        <v>1190</v>
      </c>
      <c r="D548" t="s">
        <v>1165</v>
      </c>
      <c r="E548" t="s">
        <v>1162</v>
      </c>
      <c r="F548">
        <v>14</v>
      </c>
    </row>
    <row r="549" spans="1:6">
      <c r="A549" t="s">
        <v>1007</v>
      </c>
      <c r="B549" t="s">
        <v>1191</v>
      </c>
      <c r="C549" t="s">
        <v>1192</v>
      </c>
      <c r="D549" t="s">
        <v>1161</v>
      </c>
      <c r="E549" t="s">
        <v>1162</v>
      </c>
      <c r="F549">
        <v>15</v>
      </c>
    </row>
    <row r="550" spans="1:6">
      <c r="A550" t="s">
        <v>1007</v>
      </c>
      <c r="B550" t="s">
        <v>1193</v>
      </c>
      <c r="C550" t="s">
        <v>1194</v>
      </c>
      <c r="D550" t="s">
        <v>1165</v>
      </c>
      <c r="E550" t="s">
        <v>1162</v>
      </c>
      <c r="F550">
        <v>16</v>
      </c>
    </row>
    <row r="551" spans="1:6">
      <c r="A551" t="s">
        <v>1007</v>
      </c>
      <c r="B551" t="s">
        <v>1195</v>
      </c>
      <c r="C551" t="s">
        <v>1196</v>
      </c>
      <c r="D551" t="s">
        <v>1176</v>
      </c>
      <c r="E551" t="s">
        <v>1162</v>
      </c>
      <c r="F551">
        <v>17</v>
      </c>
    </row>
    <row r="552" spans="1:6">
      <c r="A552" t="s">
        <v>1007</v>
      </c>
      <c r="B552" t="s">
        <v>1197</v>
      </c>
      <c r="C552" t="s">
        <v>1198</v>
      </c>
      <c r="D552" t="s">
        <v>1176</v>
      </c>
      <c r="E552" t="s">
        <v>1162</v>
      </c>
      <c r="F552">
        <v>18</v>
      </c>
    </row>
    <row r="553" spans="1:6">
      <c r="A553" t="s">
        <v>1007</v>
      </c>
      <c r="B553" t="s">
        <v>1199</v>
      </c>
      <c r="C553" t="s">
        <v>1200</v>
      </c>
      <c r="D553" t="s">
        <v>1176</v>
      </c>
      <c r="E553" t="s">
        <v>1162</v>
      </c>
      <c r="F553">
        <v>19</v>
      </c>
    </row>
    <row r="554" spans="1:6">
      <c r="A554" t="s">
        <v>1007</v>
      </c>
      <c r="B554" t="s">
        <v>1201</v>
      </c>
      <c r="C554" t="s">
        <v>1202</v>
      </c>
      <c r="D554" t="s">
        <v>1176</v>
      </c>
      <c r="E554" t="s">
        <v>1162</v>
      </c>
      <c r="F554">
        <v>20</v>
      </c>
    </row>
    <row r="555" spans="1:6">
      <c r="A555" t="s">
        <v>1007</v>
      </c>
      <c r="B555" t="s">
        <v>1203</v>
      </c>
      <c r="C555" t="s">
        <v>1204</v>
      </c>
      <c r="D555" t="s">
        <v>1161</v>
      </c>
      <c r="E555" t="s">
        <v>1162</v>
      </c>
      <c r="F555">
        <v>21</v>
      </c>
    </row>
    <row r="556" spans="1:6">
      <c r="A556" t="s">
        <v>1007</v>
      </c>
      <c r="B556" t="s">
        <v>1205</v>
      </c>
      <c r="C556" t="s">
        <v>1206</v>
      </c>
      <c r="D556" t="s">
        <v>1176</v>
      </c>
      <c r="E556" t="s">
        <v>1162</v>
      </c>
      <c r="F556">
        <v>22</v>
      </c>
    </row>
    <row r="557" spans="1:6">
      <c r="A557" t="s">
        <v>1007</v>
      </c>
      <c r="B557" t="s">
        <v>1207</v>
      </c>
      <c r="C557" t="s">
        <v>1208</v>
      </c>
      <c r="D557" t="s">
        <v>1176</v>
      </c>
      <c r="E557" t="s">
        <v>1162</v>
      </c>
      <c r="F557">
        <v>23</v>
      </c>
    </row>
    <row r="558" spans="1:6">
      <c r="A558" t="s">
        <v>1007</v>
      </c>
      <c r="B558" t="s">
        <v>1209</v>
      </c>
      <c r="C558" t="s">
        <v>1210</v>
      </c>
      <c r="D558" t="s">
        <v>1165</v>
      </c>
      <c r="E558" t="s">
        <v>1162</v>
      </c>
      <c r="F558">
        <v>23</v>
      </c>
    </row>
    <row r="559" spans="1:6">
      <c r="A559" t="s">
        <v>1007</v>
      </c>
      <c r="B559" t="s">
        <v>1211</v>
      </c>
      <c r="C559" t="s">
        <v>1212</v>
      </c>
      <c r="D559" t="s">
        <v>1161</v>
      </c>
      <c r="E559" t="s">
        <v>1162</v>
      </c>
      <c r="F559">
        <v>25</v>
      </c>
    </row>
    <row r="560" spans="1:6">
      <c r="A560" t="s">
        <v>1007</v>
      </c>
      <c r="B560" t="s">
        <v>1213</v>
      </c>
      <c r="C560" t="s">
        <v>1214</v>
      </c>
      <c r="D560" t="s">
        <v>1161</v>
      </c>
      <c r="E560" t="s">
        <v>1162</v>
      </c>
      <c r="F560">
        <v>26</v>
      </c>
    </row>
    <row r="561" spans="1:6">
      <c r="A561" t="s">
        <v>1007</v>
      </c>
      <c r="B561" t="s">
        <v>1215</v>
      </c>
      <c r="C561" t="s">
        <v>1216</v>
      </c>
      <c r="D561" t="s">
        <v>1217</v>
      </c>
      <c r="E561" t="s">
        <v>1218</v>
      </c>
      <c r="F561">
        <v>1</v>
      </c>
    </row>
    <row r="562" spans="1:6">
      <c r="A562" t="s">
        <v>1007</v>
      </c>
      <c r="B562" t="s">
        <v>1219</v>
      </c>
      <c r="C562" t="s">
        <v>1220</v>
      </c>
      <c r="D562" t="s">
        <v>1221</v>
      </c>
      <c r="E562" t="s">
        <v>1218</v>
      </c>
      <c r="F562">
        <v>2</v>
      </c>
    </row>
    <row r="563" spans="1:6">
      <c r="A563" t="s">
        <v>1007</v>
      </c>
      <c r="B563" t="s">
        <v>1222</v>
      </c>
      <c r="C563" t="s">
        <v>1223</v>
      </c>
      <c r="D563" t="s">
        <v>1217</v>
      </c>
      <c r="E563" t="s">
        <v>1218</v>
      </c>
      <c r="F563">
        <v>3</v>
      </c>
    </row>
    <row r="564" spans="1:6">
      <c r="A564" t="s">
        <v>1007</v>
      </c>
      <c r="B564" t="s">
        <v>1224</v>
      </c>
      <c r="C564" t="s">
        <v>1225</v>
      </c>
      <c r="D564" t="s">
        <v>1217</v>
      </c>
      <c r="E564" t="s">
        <v>1218</v>
      </c>
      <c r="F564">
        <v>4</v>
      </c>
    </row>
    <row r="565" spans="1:6">
      <c r="A565" t="s">
        <v>1007</v>
      </c>
      <c r="B565" t="s">
        <v>1226</v>
      </c>
      <c r="C565" t="s">
        <v>1227</v>
      </c>
      <c r="D565" t="s">
        <v>1221</v>
      </c>
      <c r="E565" t="s">
        <v>1218</v>
      </c>
      <c r="F565">
        <v>5</v>
      </c>
    </row>
    <row r="566" spans="1:6">
      <c r="A566" t="s">
        <v>1007</v>
      </c>
      <c r="B566" t="s">
        <v>1228</v>
      </c>
      <c r="C566" t="s">
        <v>1229</v>
      </c>
      <c r="D566" t="s">
        <v>1230</v>
      </c>
      <c r="E566" t="s">
        <v>1218</v>
      </c>
      <c r="F566">
        <v>6</v>
      </c>
    </row>
    <row r="567" spans="1:6">
      <c r="A567" t="s">
        <v>1007</v>
      </c>
      <c r="B567" t="s">
        <v>1231</v>
      </c>
      <c r="C567" t="s">
        <v>1232</v>
      </c>
      <c r="D567" t="s">
        <v>1230</v>
      </c>
      <c r="E567" t="s">
        <v>1218</v>
      </c>
      <c r="F567">
        <v>7</v>
      </c>
    </row>
    <row r="568" spans="1:6">
      <c r="A568" t="s">
        <v>1007</v>
      </c>
      <c r="B568" t="s">
        <v>1233</v>
      </c>
      <c r="C568" t="s">
        <v>1234</v>
      </c>
      <c r="D568" t="s">
        <v>1221</v>
      </c>
      <c r="E568" t="s">
        <v>1218</v>
      </c>
      <c r="F568">
        <v>8</v>
      </c>
    </row>
    <row r="569" spans="1:6">
      <c r="A569" t="s">
        <v>1007</v>
      </c>
      <c r="B569" t="s">
        <v>1235</v>
      </c>
      <c r="C569" t="s">
        <v>1236</v>
      </c>
      <c r="D569" t="s">
        <v>1230</v>
      </c>
      <c r="E569" t="s">
        <v>1218</v>
      </c>
      <c r="F569">
        <v>9</v>
      </c>
    </row>
    <row r="570" spans="1:6">
      <c r="A570" t="s">
        <v>1007</v>
      </c>
      <c r="B570" t="s">
        <v>1237</v>
      </c>
      <c r="C570" t="s">
        <v>1238</v>
      </c>
      <c r="D570" t="s">
        <v>1217</v>
      </c>
      <c r="E570" t="s">
        <v>1218</v>
      </c>
      <c r="F570">
        <v>10</v>
      </c>
    </row>
    <row r="571" spans="1:6">
      <c r="A571" t="s">
        <v>1007</v>
      </c>
      <c r="B571" t="s">
        <v>1239</v>
      </c>
      <c r="C571" t="s">
        <v>1240</v>
      </c>
      <c r="D571" t="s">
        <v>1217</v>
      </c>
      <c r="E571" t="s">
        <v>1218</v>
      </c>
      <c r="F571">
        <v>11</v>
      </c>
    </row>
    <row r="572" spans="1:6">
      <c r="A572" t="s">
        <v>1007</v>
      </c>
      <c r="B572" t="s">
        <v>1241</v>
      </c>
      <c r="C572" t="s">
        <v>1242</v>
      </c>
      <c r="D572" t="s">
        <v>1230</v>
      </c>
      <c r="E572" t="s">
        <v>1218</v>
      </c>
      <c r="F572">
        <v>12</v>
      </c>
    </row>
    <row r="573" spans="1:6">
      <c r="A573" t="s">
        <v>1007</v>
      </c>
      <c r="B573" t="s">
        <v>1243</v>
      </c>
      <c r="C573" t="s">
        <v>1244</v>
      </c>
      <c r="D573" t="s">
        <v>1221</v>
      </c>
      <c r="E573" t="s">
        <v>1218</v>
      </c>
      <c r="F573">
        <v>13</v>
      </c>
    </row>
    <row r="574" spans="1:6">
      <c r="A574" t="s">
        <v>1007</v>
      </c>
      <c r="B574" t="s">
        <v>1245</v>
      </c>
      <c r="C574" t="s">
        <v>1246</v>
      </c>
      <c r="D574" t="s">
        <v>1247</v>
      </c>
      <c r="E574" t="s">
        <v>1218</v>
      </c>
      <c r="F574">
        <v>14</v>
      </c>
    </row>
    <row r="575" spans="1:6">
      <c r="A575" t="s">
        <v>1007</v>
      </c>
      <c r="B575" t="s">
        <v>1248</v>
      </c>
      <c r="C575" t="s">
        <v>1249</v>
      </c>
      <c r="D575" t="s">
        <v>1221</v>
      </c>
      <c r="E575" t="s">
        <v>1218</v>
      </c>
      <c r="F575">
        <v>15</v>
      </c>
    </row>
    <row r="576" spans="1:6">
      <c r="A576" t="s">
        <v>1007</v>
      </c>
      <c r="B576" t="s">
        <v>1250</v>
      </c>
      <c r="C576" t="s">
        <v>1251</v>
      </c>
      <c r="D576" t="s">
        <v>1247</v>
      </c>
      <c r="E576" t="s">
        <v>1218</v>
      </c>
      <c r="F576">
        <v>16</v>
      </c>
    </row>
    <row r="577" spans="1:6">
      <c r="A577" t="s">
        <v>1007</v>
      </c>
      <c r="B577" t="s">
        <v>1252</v>
      </c>
      <c r="C577" t="s">
        <v>1253</v>
      </c>
      <c r="D577" t="s">
        <v>1221</v>
      </c>
      <c r="E577" t="s">
        <v>1218</v>
      </c>
      <c r="F577">
        <v>17</v>
      </c>
    </row>
    <row r="578" spans="1:6">
      <c r="A578" t="s">
        <v>1007</v>
      </c>
      <c r="B578" t="s">
        <v>1254</v>
      </c>
      <c r="C578" t="s">
        <v>1255</v>
      </c>
      <c r="D578" t="s">
        <v>1221</v>
      </c>
      <c r="E578" t="s">
        <v>1218</v>
      </c>
      <c r="F578">
        <v>18</v>
      </c>
    </row>
    <row r="579" spans="1:6">
      <c r="A579" t="s">
        <v>1007</v>
      </c>
      <c r="B579" t="s">
        <v>1256</v>
      </c>
      <c r="C579" t="s">
        <v>1257</v>
      </c>
      <c r="D579" t="s">
        <v>1230</v>
      </c>
      <c r="E579" t="s">
        <v>1218</v>
      </c>
      <c r="F579">
        <v>19</v>
      </c>
    </row>
    <row r="580" spans="1:6">
      <c r="A580" t="s">
        <v>1007</v>
      </c>
      <c r="B580" t="s">
        <v>1258</v>
      </c>
      <c r="C580" t="s">
        <v>1259</v>
      </c>
      <c r="D580" t="s">
        <v>1217</v>
      </c>
      <c r="E580" t="s">
        <v>1218</v>
      </c>
      <c r="F580">
        <v>20</v>
      </c>
    </row>
    <row r="581" spans="1:6">
      <c r="A581" t="s">
        <v>1007</v>
      </c>
      <c r="B581" t="s">
        <v>1260</v>
      </c>
      <c r="C581" t="s">
        <v>1261</v>
      </c>
      <c r="D581" t="s">
        <v>1221</v>
      </c>
      <c r="E581" t="s">
        <v>1218</v>
      </c>
      <c r="F581">
        <v>21</v>
      </c>
    </row>
    <row r="582" spans="1:6">
      <c r="A582" t="s">
        <v>1007</v>
      </c>
      <c r="B582" t="s">
        <v>1262</v>
      </c>
      <c r="C582" t="s">
        <v>1263</v>
      </c>
      <c r="D582" t="s">
        <v>1247</v>
      </c>
      <c r="E582" t="s">
        <v>1218</v>
      </c>
      <c r="F582">
        <v>22</v>
      </c>
    </row>
    <row r="583" spans="1:6">
      <c r="A583" t="s">
        <v>1007</v>
      </c>
      <c r="B583" t="s">
        <v>1264</v>
      </c>
      <c r="C583" t="s">
        <v>1265</v>
      </c>
      <c r="D583" t="s">
        <v>1247</v>
      </c>
      <c r="E583" t="s">
        <v>1218</v>
      </c>
      <c r="F583">
        <v>23</v>
      </c>
    </row>
    <row r="584" spans="1:6">
      <c r="A584" t="s">
        <v>1007</v>
      </c>
      <c r="B584" t="s">
        <v>1266</v>
      </c>
      <c r="C584" t="s">
        <v>1267</v>
      </c>
      <c r="D584" t="s">
        <v>1230</v>
      </c>
      <c r="E584" t="s">
        <v>1218</v>
      </c>
      <c r="F584">
        <v>24</v>
      </c>
    </row>
    <row r="585" spans="1:6">
      <c r="A585" t="s">
        <v>1007</v>
      </c>
      <c r="B585" t="s">
        <v>1268</v>
      </c>
      <c r="C585" t="s">
        <v>1269</v>
      </c>
      <c r="D585" t="s">
        <v>1221</v>
      </c>
      <c r="E585" t="s">
        <v>1218</v>
      </c>
      <c r="F585">
        <v>25</v>
      </c>
    </row>
    <row r="586" spans="1:6">
      <c r="A586" t="s">
        <v>1007</v>
      </c>
      <c r="B586" t="s">
        <v>1270</v>
      </c>
      <c r="C586" t="s">
        <v>1271</v>
      </c>
      <c r="D586" t="s">
        <v>1247</v>
      </c>
      <c r="E586" t="s">
        <v>1218</v>
      </c>
      <c r="F586">
        <v>26</v>
      </c>
    </row>
    <row r="587" spans="1:6">
      <c r="A587" t="s">
        <v>1007</v>
      </c>
      <c r="B587" t="s">
        <v>1272</v>
      </c>
      <c r="C587" t="s">
        <v>1273</v>
      </c>
      <c r="D587" t="s">
        <v>1247</v>
      </c>
      <c r="E587" t="s">
        <v>1218</v>
      </c>
      <c r="F587">
        <v>27</v>
      </c>
    </row>
    <row r="588" spans="1:6">
      <c r="A588" t="s">
        <v>1007</v>
      </c>
      <c r="B588" t="s">
        <v>1274</v>
      </c>
      <c r="C588" t="s">
        <v>1275</v>
      </c>
      <c r="D588" t="s">
        <v>1217</v>
      </c>
      <c r="E588" t="s">
        <v>1218</v>
      </c>
      <c r="F588">
        <v>28</v>
      </c>
    </row>
    <row r="589" spans="1:6">
      <c r="A589" t="s">
        <v>1007</v>
      </c>
      <c r="B589" t="s">
        <v>1276</v>
      </c>
      <c r="C589" t="s">
        <v>1277</v>
      </c>
      <c r="D589" t="s">
        <v>1217</v>
      </c>
      <c r="E589" t="s">
        <v>1218</v>
      </c>
      <c r="F589">
        <v>29</v>
      </c>
    </row>
    <row r="590" spans="1:6">
      <c r="A590" t="s">
        <v>1007</v>
      </c>
      <c r="B590" t="s">
        <v>1278</v>
      </c>
      <c r="C590" t="s">
        <v>1279</v>
      </c>
      <c r="D590" t="s">
        <v>1217</v>
      </c>
      <c r="E590" t="s">
        <v>1218</v>
      </c>
      <c r="F590">
        <v>30</v>
      </c>
    </row>
    <row r="591" spans="1:6">
      <c r="A591" t="s">
        <v>1007</v>
      </c>
      <c r="B591" t="s">
        <v>1280</v>
      </c>
      <c r="C591" t="s">
        <v>1281</v>
      </c>
      <c r="D591" t="s">
        <v>1247</v>
      </c>
      <c r="E591" t="s">
        <v>1218</v>
      </c>
      <c r="F591">
        <v>31</v>
      </c>
    </row>
    <row r="592" spans="1:6">
      <c r="A592" t="s">
        <v>1007</v>
      </c>
      <c r="B592" t="s">
        <v>1282</v>
      </c>
      <c r="C592" t="s">
        <v>1283</v>
      </c>
      <c r="D592" t="s">
        <v>1217</v>
      </c>
      <c r="E592" t="s">
        <v>1218</v>
      </c>
      <c r="F592">
        <v>31</v>
      </c>
    </row>
    <row r="593" spans="1:6">
      <c r="A593" t="s">
        <v>1007</v>
      </c>
      <c r="B593" t="s">
        <v>1284</v>
      </c>
      <c r="C593" t="s">
        <v>1285</v>
      </c>
      <c r="D593" t="s">
        <v>1221</v>
      </c>
      <c r="E593" t="s">
        <v>1218</v>
      </c>
      <c r="F593">
        <v>33</v>
      </c>
    </row>
    <row r="594" spans="1:6">
      <c r="A594" t="s">
        <v>1007</v>
      </c>
      <c r="B594" t="s">
        <v>1286</v>
      </c>
      <c r="C594" t="s">
        <v>1287</v>
      </c>
      <c r="D594" t="s">
        <v>1217</v>
      </c>
      <c r="E594" t="s">
        <v>1218</v>
      </c>
      <c r="F594">
        <v>34</v>
      </c>
    </row>
    <row r="595" spans="1:6">
      <c r="A595" t="s">
        <v>1007</v>
      </c>
      <c r="B595" t="s">
        <v>1288</v>
      </c>
      <c r="C595" t="s">
        <v>1289</v>
      </c>
      <c r="D595" t="s">
        <v>1230</v>
      </c>
      <c r="E595" t="s">
        <v>1218</v>
      </c>
      <c r="F595">
        <v>35</v>
      </c>
    </row>
    <row r="596" spans="1:6">
      <c r="A596" t="s">
        <v>1007</v>
      </c>
      <c r="B596" t="s">
        <v>1290</v>
      </c>
      <c r="C596" t="s">
        <v>1291</v>
      </c>
      <c r="D596" t="s">
        <v>1247</v>
      </c>
      <c r="E596" t="s">
        <v>1218</v>
      </c>
      <c r="F596">
        <v>36</v>
      </c>
    </row>
    <row r="597" spans="1:6">
      <c r="A597" t="s">
        <v>1007</v>
      </c>
      <c r="B597" t="s">
        <v>1292</v>
      </c>
      <c r="C597" t="s">
        <v>1293</v>
      </c>
      <c r="D597" t="s">
        <v>1294</v>
      </c>
      <c r="E597" t="s">
        <v>1295</v>
      </c>
      <c r="F597">
        <v>1</v>
      </c>
    </row>
    <row r="598" spans="1:6">
      <c r="A598" t="s">
        <v>1007</v>
      </c>
      <c r="B598" t="s">
        <v>1296</v>
      </c>
      <c r="C598" t="s">
        <v>1297</v>
      </c>
      <c r="D598" t="s">
        <v>1294</v>
      </c>
      <c r="E598" t="s">
        <v>1295</v>
      </c>
      <c r="F598">
        <v>2</v>
      </c>
    </row>
    <row r="599" spans="1:6">
      <c r="A599" t="s">
        <v>1007</v>
      </c>
      <c r="B599" t="s">
        <v>1298</v>
      </c>
      <c r="C599" t="s">
        <v>1299</v>
      </c>
      <c r="D599" t="s">
        <v>1294</v>
      </c>
      <c r="E599" t="s">
        <v>1295</v>
      </c>
      <c r="F599">
        <v>3</v>
      </c>
    </row>
    <row r="600" spans="1:6">
      <c r="A600" t="s">
        <v>1007</v>
      </c>
      <c r="B600" t="s">
        <v>1300</v>
      </c>
      <c r="C600" t="s">
        <v>1301</v>
      </c>
      <c r="D600" t="s">
        <v>1294</v>
      </c>
      <c r="E600" t="s">
        <v>1295</v>
      </c>
      <c r="F600">
        <v>4</v>
      </c>
    </row>
    <row r="601" spans="1:6">
      <c r="A601" t="s">
        <v>1007</v>
      </c>
      <c r="B601" t="s">
        <v>1302</v>
      </c>
      <c r="C601" t="s">
        <v>1303</v>
      </c>
      <c r="D601" t="s">
        <v>1294</v>
      </c>
      <c r="E601" t="s">
        <v>1295</v>
      </c>
      <c r="F601">
        <v>5</v>
      </c>
    </row>
    <row r="602" spans="1:6">
      <c r="A602" t="s">
        <v>1007</v>
      </c>
      <c r="B602" t="s">
        <v>1304</v>
      </c>
      <c r="C602" t="s">
        <v>1305</v>
      </c>
      <c r="D602" t="s">
        <v>1294</v>
      </c>
      <c r="E602" t="s">
        <v>1295</v>
      </c>
      <c r="F602">
        <v>6</v>
      </c>
    </row>
    <row r="603" spans="1:6">
      <c r="A603" t="s">
        <v>1007</v>
      </c>
      <c r="B603" t="s">
        <v>1306</v>
      </c>
      <c r="C603" t="s">
        <v>1307</v>
      </c>
      <c r="D603" t="s">
        <v>1308</v>
      </c>
      <c r="E603" t="s">
        <v>1309</v>
      </c>
      <c r="F603">
        <v>1</v>
      </c>
    </row>
    <row r="604" spans="1:6">
      <c r="A604" t="s">
        <v>1007</v>
      </c>
      <c r="B604" t="s">
        <v>1310</v>
      </c>
      <c r="C604" t="s">
        <v>1311</v>
      </c>
      <c r="D604" t="s">
        <v>1308</v>
      </c>
      <c r="E604" t="s">
        <v>1309</v>
      </c>
      <c r="F604">
        <v>2</v>
      </c>
    </row>
    <row r="605" spans="1:6">
      <c r="A605" t="s">
        <v>1007</v>
      </c>
      <c r="B605" t="s">
        <v>1312</v>
      </c>
      <c r="C605" t="s">
        <v>1313</v>
      </c>
      <c r="D605" t="s">
        <v>1308</v>
      </c>
      <c r="E605" t="s">
        <v>1309</v>
      </c>
      <c r="F605">
        <v>3</v>
      </c>
    </row>
    <row r="606" spans="1:6">
      <c r="A606" t="s">
        <v>1007</v>
      </c>
      <c r="B606" t="s">
        <v>1314</v>
      </c>
      <c r="C606" t="s">
        <v>1315</v>
      </c>
      <c r="D606" t="s">
        <v>1308</v>
      </c>
      <c r="E606" t="s">
        <v>1309</v>
      </c>
      <c r="F606">
        <v>4</v>
      </c>
    </row>
    <row r="607" spans="1:6">
      <c r="A607" t="s">
        <v>1007</v>
      </c>
      <c r="B607" t="s">
        <v>1316</v>
      </c>
      <c r="C607" t="s">
        <v>1317</v>
      </c>
      <c r="D607" t="s">
        <v>1308</v>
      </c>
      <c r="E607" t="s">
        <v>1309</v>
      </c>
      <c r="F607">
        <v>5</v>
      </c>
    </row>
    <row r="608" spans="1:6">
      <c r="A608" t="s">
        <v>1007</v>
      </c>
      <c r="B608" t="s">
        <v>1318</v>
      </c>
      <c r="C608" t="s">
        <v>1319</v>
      </c>
      <c r="D608" t="s">
        <v>1308</v>
      </c>
      <c r="E608" t="s">
        <v>1309</v>
      </c>
      <c r="F608">
        <v>6</v>
      </c>
    </row>
    <row r="609" spans="1:6">
      <c r="A609" t="s">
        <v>1007</v>
      </c>
      <c r="B609" t="s">
        <v>1320</v>
      </c>
      <c r="C609" t="s">
        <v>1321</v>
      </c>
      <c r="D609" t="s">
        <v>1308</v>
      </c>
      <c r="E609" t="s">
        <v>1309</v>
      </c>
      <c r="F609">
        <v>7</v>
      </c>
    </row>
    <row r="610" spans="1:6">
      <c r="A610" t="s">
        <v>1007</v>
      </c>
      <c r="B610" t="s">
        <v>1322</v>
      </c>
      <c r="C610" t="s">
        <v>1323</v>
      </c>
      <c r="D610" t="s">
        <v>1308</v>
      </c>
      <c r="E610" t="s">
        <v>1309</v>
      </c>
      <c r="F610">
        <v>8</v>
      </c>
    </row>
    <row r="611" spans="1:6">
      <c r="A611" t="s">
        <v>1007</v>
      </c>
      <c r="B611" t="s">
        <v>1324</v>
      </c>
      <c r="C611" t="s">
        <v>1325</v>
      </c>
      <c r="D611" t="s">
        <v>1308</v>
      </c>
      <c r="E611" t="s">
        <v>1309</v>
      </c>
      <c r="F611">
        <v>9</v>
      </c>
    </row>
    <row r="612" spans="1:6">
      <c r="A612" t="s">
        <v>1326</v>
      </c>
      <c r="B612" t="s">
        <v>1327</v>
      </c>
      <c r="C612" t="s">
        <v>1328</v>
      </c>
      <c r="D612" t="s">
        <v>1329</v>
      </c>
      <c r="E612" t="s">
        <v>1330</v>
      </c>
      <c r="F612">
        <v>1</v>
      </c>
    </row>
    <row r="613" spans="1:6">
      <c r="A613" t="s">
        <v>1326</v>
      </c>
      <c r="B613" t="s">
        <v>1331</v>
      </c>
      <c r="C613" t="s">
        <v>1332</v>
      </c>
      <c r="D613" t="s">
        <v>1333</v>
      </c>
      <c r="E613" t="s">
        <v>1330</v>
      </c>
      <c r="F613">
        <v>2</v>
      </c>
    </row>
    <row r="614" spans="1:6">
      <c r="A614" t="s">
        <v>1326</v>
      </c>
      <c r="B614" t="s">
        <v>1334</v>
      </c>
      <c r="C614" t="s">
        <v>1335</v>
      </c>
      <c r="D614" t="s">
        <v>1336</v>
      </c>
      <c r="E614" t="s">
        <v>1330</v>
      </c>
      <c r="F614">
        <v>3</v>
      </c>
    </row>
    <row r="615" spans="1:6">
      <c r="A615" t="s">
        <v>1326</v>
      </c>
      <c r="B615" t="s">
        <v>1337</v>
      </c>
      <c r="C615" t="s">
        <v>1338</v>
      </c>
      <c r="D615" t="s">
        <v>1329</v>
      </c>
      <c r="E615" t="s">
        <v>1330</v>
      </c>
      <c r="F615">
        <v>4</v>
      </c>
    </row>
    <row r="616" spans="1:6">
      <c r="A616" t="s">
        <v>1326</v>
      </c>
      <c r="B616" t="s">
        <v>1339</v>
      </c>
      <c r="C616" t="s">
        <v>1340</v>
      </c>
      <c r="D616" t="s">
        <v>1341</v>
      </c>
      <c r="E616" t="s">
        <v>1330</v>
      </c>
      <c r="F616">
        <v>5</v>
      </c>
    </row>
    <row r="617" spans="1:6">
      <c r="A617" t="s">
        <v>1326</v>
      </c>
      <c r="B617" t="s">
        <v>1342</v>
      </c>
      <c r="C617" t="s">
        <v>1343</v>
      </c>
      <c r="D617" t="s">
        <v>1344</v>
      </c>
      <c r="E617" t="s">
        <v>1330</v>
      </c>
      <c r="F617">
        <v>6</v>
      </c>
    </row>
    <row r="618" spans="1:6">
      <c r="A618" t="s">
        <v>1326</v>
      </c>
      <c r="B618" t="s">
        <v>1345</v>
      </c>
      <c r="C618" t="s">
        <v>1346</v>
      </c>
      <c r="D618" t="s">
        <v>1344</v>
      </c>
      <c r="E618" t="s">
        <v>1330</v>
      </c>
      <c r="F618">
        <v>7</v>
      </c>
    </row>
    <row r="619" spans="1:6">
      <c r="A619" t="s">
        <v>1326</v>
      </c>
      <c r="B619" t="s">
        <v>1347</v>
      </c>
      <c r="C619" t="s">
        <v>1348</v>
      </c>
      <c r="D619" t="s">
        <v>1349</v>
      </c>
      <c r="E619" t="s">
        <v>1330</v>
      </c>
      <c r="F619">
        <v>8</v>
      </c>
    </row>
    <row r="620" spans="1:6">
      <c r="A620" t="s">
        <v>1326</v>
      </c>
      <c r="B620" t="s">
        <v>1350</v>
      </c>
      <c r="C620" t="s">
        <v>1351</v>
      </c>
      <c r="D620" t="s">
        <v>1341</v>
      </c>
      <c r="E620" t="s">
        <v>1330</v>
      </c>
      <c r="F620">
        <v>8</v>
      </c>
    </row>
    <row r="621" spans="1:6">
      <c r="A621" t="s">
        <v>1326</v>
      </c>
      <c r="B621" t="s">
        <v>1352</v>
      </c>
      <c r="C621" t="s">
        <v>1353</v>
      </c>
      <c r="D621" t="s">
        <v>1354</v>
      </c>
      <c r="E621" t="s">
        <v>1330</v>
      </c>
      <c r="F621">
        <v>10</v>
      </c>
    </row>
    <row r="622" spans="1:6">
      <c r="A622" t="s">
        <v>1326</v>
      </c>
      <c r="B622" t="s">
        <v>1355</v>
      </c>
      <c r="C622" t="s">
        <v>1356</v>
      </c>
      <c r="D622" t="s">
        <v>1329</v>
      </c>
      <c r="E622" t="s">
        <v>1330</v>
      </c>
      <c r="F622">
        <v>11</v>
      </c>
    </row>
    <row r="623" spans="1:6">
      <c r="A623" t="s">
        <v>1326</v>
      </c>
      <c r="B623" t="s">
        <v>1357</v>
      </c>
      <c r="C623" t="s">
        <v>1358</v>
      </c>
      <c r="D623" t="s">
        <v>1344</v>
      </c>
      <c r="E623" t="s">
        <v>1330</v>
      </c>
      <c r="F623">
        <v>12</v>
      </c>
    </row>
    <row r="624" spans="1:6">
      <c r="A624" t="s">
        <v>1326</v>
      </c>
      <c r="B624" t="s">
        <v>1359</v>
      </c>
      <c r="C624" t="s">
        <v>1360</v>
      </c>
      <c r="D624" t="s">
        <v>1361</v>
      </c>
      <c r="E624" t="s">
        <v>1330</v>
      </c>
      <c r="F624">
        <v>13</v>
      </c>
    </row>
    <row r="625" spans="1:6">
      <c r="A625" t="s">
        <v>1326</v>
      </c>
      <c r="B625" t="s">
        <v>1362</v>
      </c>
      <c r="C625" t="s">
        <v>1363</v>
      </c>
      <c r="D625" t="s">
        <v>1344</v>
      </c>
      <c r="E625" t="s">
        <v>1330</v>
      </c>
      <c r="F625">
        <v>14</v>
      </c>
    </row>
    <row r="626" spans="1:6">
      <c r="A626" t="s">
        <v>1326</v>
      </c>
      <c r="B626" t="s">
        <v>1364</v>
      </c>
      <c r="C626" t="s">
        <v>1365</v>
      </c>
      <c r="D626" t="s">
        <v>1354</v>
      </c>
      <c r="E626" t="s">
        <v>1330</v>
      </c>
      <c r="F626">
        <v>15</v>
      </c>
    </row>
    <row r="627" spans="1:6">
      <c r="A627" t="s">
        <v>1326</v>
      </c>
      <c r="B627" t="s">
        <v>1366</v>
      </c>
      <c r="C627" t="s">
        <v>1367</v>
      </c>
      <c r="D627" t="s">
        <v>1368</v>
      </c>
      <c r="E627" t="s">
        <v>1330</v>
      </c>
      <c r="F627">
        <v>16</v>
      </c>
    </row>
    <row r="628" spans="1:6">
      <c r="A628" t="s">
        <v>1326</v>
      </c>
      <c r="B628" t="s">
        <v>1369</v>
      </c>
      <c r="C628" t="s">
        <v>1370</v>
      </c>
      <c r="D628" t="s">
        <v>1371</v>
      </c>
      <c r="E628" t="s">
        <v>1330</v>
      </c>
      <c r="F628">
        <v>17</v>
      </c>
    </row>
    <row r="629" spans="1:6">
      <c r="A629" t="s">
        <v>1326</v>
      </c>
      <c r="B629" t="s">
        <v>1372</v>
      </c>
      <c r="C629" t="s">
        <v>1373</v>
      </c>
      <c r="D629" t="s">
        <v>1374</v>
      </c>
      <c r="E629" t="s">
        <v>1330</v>
      </c>
      <c r="F629">
        <v>18</v>
      </c>
    </row>
    <row r="630" spans="1:6">
      <c r="A630" t="s">
        <v>1326</v>
      </c>
      <c r="B630" t="s">
        <v>1375</v>
      </c>
      <c r="C630" t="s">
        <v>1376</v>
      </c>
      <c r="D630" t="s">
        <v>1368</v>
      </c>
      <c r="E630" t="s">
        <v>1330</v>
      </c>
      <c r="F630">
        <v>19</v>
      </c>
    </row>
    <row r="631" spans="1:6">
      <c r="A631" t="s">
        <v>1326</v>
      </c>
      <c r="B631" t="s">
        <v>1377</v>
      </c>
      <c r="C631" t="s">
        <v>1378</v>
      </c>
      <c r="D631" t="s">
        <v>1329</v>
      </c>
      <c r="E631" t="s">
        <v>1330</v>
      </c>
      <c r="F631">
        <v>20</v>
      </c>
    </row>
    <row r="632" spans="1:6">
      <c r="A632" t="s">
        <v>1326</v>
      </c>
      <c r="B632" t="s">
        <v>1379</v>
      </c>
      <c r="C632" t="s">
        <v>1380</v>
      </c>
      <c r="D632" t="s">
        <v>1354</v>
      </c>
      <c r="E632" t="s">
        <v>1330</v>
      </c>
      <c r="F632">
        <v>20</v>
      </c>
    </row>
    <row r="633" spans="1:6">
      <c r="A633" t="s">
        <v>1326</v>
      </c>
      <c r="B633" t="s">
        <v>1381</v>
      </c>
      <c r="C633" t="s">
        <v>1382</v>
      </c>
      <c r="D633" t="s">
        <v>1374</v>
      </c>
      <c r="E633" t="s">
        <v>1330</v>
      </c>
      <c r="F633">
        <v>22</v>
      </c>
    </row>
    <row r="634" spans="1:6">
      <c r="A634" t="s">
        <v>1326</v>
      </c>
      <c r="B634" t="s">
        <v>1383</v>
      </c>
      <c r="C634" t="s">
        <v>1384</v>
      </c>
      <c r="D634" t="s">
        <v>1333</v>
      </c>
      <c r="E634" t="s">
        <v>1330</v>
      </c>
      <c r="F634">
        <v>23</v>
      </c>
    </row>
    <row r="635" spans="1:6">
      <c r="A635" t="s">
        <v>1326</v>
      </c>
      <c r="B635" t="s">
        <v>1385</v>
      </c>
      <c r="C635" t="s">
        <v>1386</v>
      </c>
      <c r="D635" t="s">
        <v>1344</v>
      </c>
      <c r="E635" t="s">
        <v>1330</v>
      </c>
      <c r="F635">
        <v>24</v>
      </c>
    </row>
    <row r="636" spans="1:6">
      <c r="A636" t="s">
        <v>1326</v>
      </c>
      <c r="B636" t="s">
        <v>1387</v>
      </c>
      <c r="C636" t="s">
        <v>1388</v>
      </c>
      <c r="D636" t="s">
        <v>1389</v>
      </c>
      <c r="E636" t="s">
        <v>1330</v>
      </c>
      <c r="F636">
        <v>25</v>
      </c>
    </row>
    <row r="637" spans="1:6">
      <c r="A637" t="s">
        <v>1326</v>
      </c>
      <c r="B637" t="s">
        <v>1390</v>
      </c>
      <c r="C637" t="s">
        <v>1391</v>
      </c>
      <c r="D637" t="s">
        <v>1374</v>
      </c>
      <c r="E637" t="s">
        <v>1330</v>
      </c>
      <c r="F637">
        <v>26</v>
      </c>
    </row>
    <row r="638" spans="1:6">
      <c r="A638" t="s">
        <v>1326</v>
      </c>
      <c r="B638" t="s">
        <v>1392</v>
      </c>
      <c r="C638" t="s">
        <v>1393</v>
      </c>
      <c r="D638" t="s">
        <v>1341</v>
      </c>
      <c r="E638" t="s">
        <v>1330</v>
      </c>
      <c r="F638">
        <v>27</v>
      </c>
    </row>
    <row r="639" spans="1:6">
      <c r="A639" t="s">
        <v>1326</v>
      </c>
      <c r="B639" t="s">
        <v>1394</v>
      </c>
      <c r="C639" t="s">
        <v>1395</v>
      </c>
      <c r="D639" t="s">
        <v>1396</v>
      </c>
      <c r="E639" t="s">
        <v>1330</v>
      </c>
      <c r="F639">
        <v>28</v>
      </c>
    </row>
    <row r="640" spans="1:6">
      <c r="A640" t="s">
        <v>1326</v>
      </c>
      <c r="B640" t="s">
        <v>1397</v>
      </c>
      <c r="C640" t="s">
        <v>1398</v>
      </c>
      <c r="D640" t="s">
        <v>1329</v>
      </c>
      <c r="E640" t="s">
        <v>1330</v>
      </c>
      <c r="F640">
        <v>29</v>
      </c>
    </row>
    <row r="641" spans="1:6">
      <c r="A641" t="s">
        <v>1326</v>
      </c>
      <c r="B641" t="s">
        <v>1399</v>
      </c>
      <c r="C641" t="s">
        <v>1400</v>
      </c>
      <c r="D641" t="s">
        <v>1329</v>
      </c>
      <c r="E641" t="s">
        <v>1330</v>
      </c>
      <c r="F641">
        <v>29</v>
      </c>
    </row>
    <row r="642" spans="1:6">
      <c r="A642" t="s">
        <v>1326</v>
      </c>
      <c r="B642" t="s">
        <v>1401</v>
      </c>
      <c r="C642" t="s">
        <v>1402</v>
      </c>
      <c r="D642" t="s">
        <v>1344</v>
      </c>
      <c r="E642" t="s">
        <v>1330</v>
      </c>
      <c r="F642">
        <v>31</v>
      </c>
    </row>
    <row r="643" spans="1:6">
      <c r="A643" t="s">
        <v>1326</v>
      </c>
      <c r="B643" t="s">
        <v>1403</v>
      </c>
      <c r="C643" t="s">
        <v>1404</v>
      </c>
      <c r="D643" t="s">
        <v>1405</v>
      </c>
      <c r="E643" t="s">
        <v>1330</v>
      </c>
      <c r="F643">
        <v>32</v>
      </c>
    </row>
    <row r="644" spans="1:6">
      <c r="A644" t="s">
        <v>1326</v>
      </c>
      <c r="B644" t="s">
        <v>1406</v>
      </c>
      <c r="C644" t="s">
        <v>1407</v>
      </c>
      <c r="D644" t="s">
        <v>1368</v>
      </c>
      <c r="E644" t="s">
        <v>1330</v>
      </c>
      <c r="F644">
        <v>33</v>
      </c>
    </row>
    <row r="645" spans="1:6">
      <c r="A645" t="s">
        <v>1326</v>
      </c>
      <c r="B645" t="s">
        <v>1408</v>
      </c>
      <c r="C645" t="s">
        <v>1409</v>
      </c>
      <c r="D645" t="s">
        <v>1396</v>
      </c>
      <c r="E645" t="s">
        <v>1330</v>
      </c>
      <c r="F645">
        <v>34</v>
      </c>
    </row>
    <row r="646" spans="1:6">
      <c r="A646" t="s">
        <v>1326</v>
      </c>
      <c r="B646" t="s">
        <v>1410</v>
      </c>
      <c r="C646" t="s">
        <v>1411</v>
      </c>
      <c r="D646" t="s">
        <v>1333</v>
      </c>
      <c r="E646" t="s">
        <v>1330</v>
      </c>
      <c r="F646">
        <v>35</v>
      </c>
    </row>
    <row r="647" spans="1:6">
      <c r="A647" t="s">
        <v>1326</v>
      </c>
      <c r="B647" t="s">
        <v>1412</v>
      </c>
      <c r="C647" t="s">
        <v>1413</v>
      </c>
      <c r="D647" t="s">
        <v>1396</v>
      </c>
      <c r="E647" t="s">
        <v>1330</v>
      </c>
      <c r="F647">
        <v>36</v>
      </c>
    </row>
    <row r="648" spans="1:6">
      <c r="A648" t="s">
        <v>1326</v>
      </c>
      <c r="B648" t="s">
        <v>1414</v>
      </c>
      <c r="C648" t="s">
        <v>1415</v>
      </c>
      <c r="D648" t="s">
        <v>1374</v>
      </c>
      <c r="E648" t="s">
        <v>1330</v>
      </c>
      <c r="F648">
        <v>37</v>
      </c>
    </row>
    <row r="649" spans="1:6">
      <c r="A649" t="s">
        <v>1326</v>
      </c>
      <c r="B649" t="s">
        <v>1416</v>
      </c>
      <c r="C649" t="s">
        <v>1417</v>
      </c>
      <c r="D649" t="s">
        <v>1361</v>
      </c>
      <c r="E649" t="s">
        <v>1330</v>
      </c>
      <c r="F649">
        <v>38</v>
      </c>
    </row>
    <row r="650" spans="1:6">
      <c r="A650" t="s">
        <v>1326</v>
      </c>
      <c r="B650" t="s">
        <v>1418</v>
      </c>
      <c r="C650" t="s">
        <v>1419</v>
      </c>
      <c r="D650" t="s">
        <v>1333</v>
      </c>
      <c r="E650" t="s">
        <v>1330</v>
      </c>
      <c r="F650">
        <v>38</v>
      </c>
    </row>
    <row r="651" spans="1:6">
      <c r="A651" t="s">
        <v>1326</v>
      </c>
      <c r="B651" t="s">
        <v>1420</v>
      </c>
      <c r="C651" t="s">
        <v>1421</v>
      </c>
      <c r="D651" t="s">
        <v>1371</v>
      </c>
      <c r="E651" t="s">
        <v>1330</v>
      </c>
      <c r="F651">
        <v>40</v>
      </c>
    </row>
    <row r="652" spans="1:6">
      <c r="A652" t="s">
        <v>1326</v>
      </c>
      <c r="B652" t="s">
        <v>1422</v>
      </c>
      <c r="C652" t="s">
        <v>1423</v>
      </c>
      <c r="D652" t="s">
        <v>1349</v>
      </c>
      <c r="E652" t="s">
        <v>1330</v>
      </c>
      <c r="F652">
        <v>41</v>
      </c>
    </row>
    <row r="653" spans="1:6">
      <c r="A653" t="s">
        <v>1326</v>
      </c>
      <c r="B653" t="s">
        <v>1424</v>
      </c>
      <c r="C653" t="s">
        <v>1425</v>
      </c>
      <c r="D653" t="s">
        <v>1371</v>
      </c>
      <c r="E653" t="s">
        <v>1330</v>
      </c>
      <c r="F653">
        <v>42</v>
      </c>
    </row>
    <row r="654" spans="1:6">
      <c r="A654" t="s">
        <v>1326</v>
      </c>
      <c r="B654" t="s">
        <v>1426</v>
      </c>
      <c r="C654" t="s">
        <v>1427</v>
      </c>
      <c r="D654" t="s">
        <v>1354</v>
      </c>
      <c r="E654" t="s">
        <v>1330</v>
      </c>
      <c r="F654">
        <v>43</v>
      </c>
    </row>
    <row r="655" spans="1:6">
      <c r="A655" t="s">
        <v>1326</v>
      </c>
      <c r="B655" t="s">
        <v>1428</v>
      </c>
      <c r="C655" t="s">
        <v>1429</v>
      </c>
      <c r="D655" t="s">
        <v>1361</v>
      </c>
      <c r="E655" t="s">
        <v>1330</v>
      </c>
      <c r="F655">
        <v>44</v>
      </c>
    </row>
    <row r="656" spans="1:6">
      <c r="A656" t="s">
        <v>1326</v>
      </c>
      <c r="B656" t="s">
        <v>1430</v>
      </c>
      <c r="C656" t="s">
        <v>1431</v>
      </c>
      <c r="D656" t="s">
        <v>1389</v>
      </c>
      <c r="E656" t="s">
        <v>1330</v>
      </c>
      <c r="F656">
        <v>44</v>
      </c>
    </row>
    <row r="657" spans="1:6">
      <c r="A657" t="s">
        <v>1326</v>
      </c>
      <c r="B657" t="s">
        <v>1432</v>
      </c>
      <c r="C657" t="s">
        <v>1433</v>
      </c>
      <c r="D657" t="s">
        <v>1396</v>
      </c>
      <c r="E657" t="s">
        <v>1330</v>
      </c>
      <c r="F657">
        <v>46</v>
      </c>
    </row>
    <row r="658" spans="1:6">
      <c r="A658" t="s">
        <v>1326</v>
      </c>
      <c r="B658" t="s">
        <v>1434</v>
      </c>
      <c r="C658" t="s">
        <v>1435</v>
      </c>
      <c r="D658" t="s">
        <v>1333</v>
      </c>
      <c r="E658" t="s">
        <v>1330</v>
      </c>
      <c r="F658">
        <v>46</v>
      </c>
    </row>
    <row r="659" spans="1:6">
      <c r="A659" t="s">
        <v>1326</v>
      </c>
      <c r="B659" t="s">
        <v>1436</v>
      </c>
      <c r="C659" t="s">
        <v>1437</v>
      </c>
      <c r="D659" t="s">
        <v>1341</v>
      </c>
      <c r="E659" t="s">
        <v>1330</v>
      </c>
      <c r="F659">
        <v>46</v>
      </c>
    </row>
    <row r="660" spans="1:6">
      <c r="A660" t="s">
        <v>1326</v>
      </c>
      <c r="B660" t="s">
        <v>1438</v>
      </c>
      <c r="C660" t="s">
        <v>1439</v>
      </c>
      <c r="D660" t="s">
        <v>1374</v>
      </c>
      <c r="E660" t="s">
        <v>1330</v>
      </c>
      <c r="F660">
        <v>49</v>
      </c>
    </row>
    <row r="661" spans="1:6">
      <c r="A661" t="s">
        <v>1326</v>
      </c>
      <c r="B661" t="s">
        <v>1440</v>
      </c>
      <c r="C661" t="s">
        <v>1441</v>
      </c>
      <c r="D661" t="s">
        <v>1354</v>
      </c>
      <c r="E661" t="s">
        <v>1330</v>
      </c>
      <c r="F661">
        <v>50</v>
      </c>
    </row>
    <row r="662" spans="1:6">
      <c r="A662" t="s">
        <v>1326</v>
      </c>
      <c r="B662" t="s">
        <v>1442</v>
      </c>
      <c r="C662" t="s">
        <v>1443</v>
      </c>
      <c r="D662" t="s">
        <v>1329</v>
      </c>
      <c r="E662" t="s">
        <v>1330</v>
      </c>
      <c r="F662">
        <v>51</v>
      </c>
    </row>
    <row r="663" spans="1:6">
      <c r="A663" t="s">
        <v>1326</v>
      </c>
      <c r="B663" t="s">
        <v>1444</v>
      </c>
      <c r="C663" t="s">
        <v>1445</v>
      </c>
      <c r="D663" t="s">
        <v>1396</v>
      </c>
      <c r="E663" t="s">
        <v>1330</v>
      </c>
      <c r="F663">
        <v>52</v>
      </c>
    </row>
    <row r="664" spans="1:6">
      <c r="A664" t="s">
        <v>1326</v>
      </c>
      <c r="B664" t="s">
        <v>1446</v>
      </c>
      <c r="C664" t="s">
        <v>1447</v>
      </c>
      <c r="D664" t="s">
        <v>1354</v>
      </c>
      <c r="E664" t="s">
        <v>1330</v>
      </c>
      <c r="F664">
        <v>53</v>
      </c>
    </row>
    <row r="665" spans="1:6">
      <c r="A665" t="s">
        <v>1326</v>
      </c>
      <c r="B665" t="s">
        <v>1448</v>
      </c>
      <c r="C665" t="s">
        <v>1449</v>
      </c>
      <c r="D665" t="s">
        <v>1361</v>
      </c>
      <c r="E665" t="s">
        <v>1330</v>
      </c>
      <c r="F665">
        <v>54</v>
      </c>
    </row>
    <row r="666" spans="1:6">
      <c r="A666" t="s">
        <v>1326</v>
      </c>
      <c r="B666" t="s">
        <v>1450</v>
      </c>
      <c r="C666" t="s">
        <v>1451</v>
      </c>
      <c r="D666" t="s">
        <v>1374</v>
      </c>
      <c r="E666" t="s">
        <v>1330</v>
      </c>
      <c r="F666">
        <v>54</v>
      </c>
    </row>
    <row r="667" spans="1:6">
      <c r="A667" t="s">
        <v>1326</v>
      </c>
      <c r="B667" t="s">
        <v>1452</v>
      </c>
      <c r="C667" t="s">
        <v>1453</v>
      </c>
      <c r="D667" t="s">
        <v>1341</v>
      </c>
      <c r="E667" t="s">
        <v>1330</v>
      </c>
      <c r="F667">
        <v>54</v>
      </c>
    </row>
    <row r="668" spans="1:6">
      <c r="A668" t="s">
        <v>1326</v>
      </c>
      <c r="B668" t="s">
        <v>1454</v>
      </c>
      <c r="C668" t="s">
        <v>1455</v>
      </c>
      <c r="D668" t="s">
        <v>1374</v>
      </c>
      <c r="E668" t="s">
        <v>1330</v>
      </c>
      <c r="F668">
        <v>57</v>
      </c>
    </row>
    <row r="669" spans="1:6">
      <c r="A669" t="s">
        <v>1326</v>
      </c>
      <c r="B669" t="s">
        <v>1456</v>
      </c>
      <c r="C669" t="s">
        <v>1457</v>
      </c>
      <c r="D669" t="s">
        <v>1341</v>
      </c>
      <c r="E669" t="s">
        <v>1330</v>
      </c>
      <c r="F669">
        <v>58</v>
      </c>
    </row>
    <row r="670" spans="1:6">
      <c r="A670" t="s">
        <v>1326</v>
      </c>
      <c r="B670" t="s">
        <v>1458</v>
      </c>
      <c r="C670" t="s">
        <v>1459</v>
      </c>
      <c r="D670" t="s">
        <v>1354</v>
      </c>
      <c r="E670" t="s">
        <v>1330</v>
      </c>
      <c r="F670">
        <v>59</v>
      </c>
    </row>
    <row r="671" spans="1:6">
      <c r="A671" t="s">
        <v>1326</v>
      </c>
      <c r="B671" t="s">
        <v>1460</v>
      </c>
      <c r="C671" t="s">
        <v>1461</v>
      </c>
      <c r="D671" t="s">
        <v>1336</v>
      </c>
      <c r="E671" t="s">
        <v>1330</v>
      </c>
      <c r="F671">
        <v>60</v>
      </c>
    </row>
    <row r="672" spans="1:6">
      <c r="A672" t="s">
        <v>1326</v>
      </c>
      <c r="B672" t="s">
        <v>1462</v>
      </c>
      <c r="C672" t="s">
        <v>1463</v>
      </c>
      <c r="D672" t="s">
        <v>1371</v>
      </c>
      <c r="E672" t="s">
        <v>1330</v>
      </c>
      <c r="F672">
        <v>61</v>
      </c>
    </row>
    <row r="673" spans="1:6">
      <c r="A673" t="s">
        <v>1326</v>
      </c>
      <c r="B673" t="s">
        <v>1464</v>
      </c>
      <c r="C673" t="s">
        <v>1465</v>
      </c>
      <c r="D673" t="s">
        <v>1333</v>
      </c>
      <c r="E673" t="s">
        <v>1330</v>
      </c>
      <c r="F673">
        <v>62</v>
      </c>
    </row>
    <row r="674" spans="1:6">
      <c r="A674" t="s">
        <v>1326</v>
      </c>
      <c r="B674" t="s">
        <v>1466</v>
      </c>
      <c r="C674" t="s">
        <v>1467</v>
      </c>
      <c r="D674" t="s">
        <v>1368</v>
      </c>
      <c r="E674" t="s">
        <v>1330</v>
      </c>
      <c r="F674">
        <v>63</v>
      </c>
    </row>
    <row r="675" spans="1:6">
      <c r="A675" t="s">
        <v>1326</v>
      </c>
      <c r="B675" t="s">
        <v>1468</v>
      </c>
      <c r="C675" t="s">
        <v>1469</v>
      </c>
      <c r="D675" t="s">
        <v>1405</v>
      </c>
      <c r="E675" t="s">
        <v>1330</v>
      </c>
      <c r="F675">
        <v>63</v>
      </c>
    </row>
    <row r="676" spans="1:6">
      <c r="A676" t="s">
        <v>1326</v>
      </c>
      <c r="B676" t="s">
        <v>1470</v>
      </c>
      <c r="C676" t="s">
        <v>1471</v>
      </c>
      <c r="D676" t="s">
        <v>1341</v>
      </c>
      <c r="E676" t="s">
        <v>1330</v>
      </c>
      <c r="F676">
        <v>65</v>
      </c>
    </row>
    <row r="677" spans="1:6">
      <c r="A677" t="s">
        <v>1326</v>
      </c>
      <c r="B677" t="s">
        <v>1472</v>
      </c>
      <c r="C677" t="s">
        <v>1473</v>
      </c>
      <c r="D677" t="s">
        <v>1336</v>
      </c>
      <c r="E677" t="s">
        <v>1330</v>
      </c>
      <c r="F677">
        <v>66</v>
      </c>
    </row>
    <row r="678" spans="1:6">
      <c r="A678" t="s">
        <v>1326</v>
      </c>
      <c r="B678" t="s">
        <v>1474</v>
      </c>
      <c r="C678" t="s">
        <v>1475</v>
      </c>
      <c r="D678" t="s">
        <v>1333</v>
      </c>
      <c r="E678" t="s">
        <v>1330</v>
      </c>
      <c r="F678">
        <v>66</v>
      </c>
    </row>
    <row r="679" spans="1:6">
      <c r="A679" t="s">
        <v>1326</v>
      </c>
      <c r="B679" t="s">
        <v>1476</v>
      </c>
      <c r="C679" t="s">
        <v>1477</v>
      </c>
      <c r="D679" t="s">
        <v>1368</v>
      </c>
      <c r="E679" t="s">
        <v>1330</v>
      </c>
      <c r="F679">
        <v>68</v>
      </c>
    </row>
    <row r="680" spans="1:6">
      <c r="A680" t="s">
        <v>1326</v>
      </c>
      <c r="B680" t="s">
        <v>1478</v>
      </c>
      <c r="C680" t="s">
        <v>1479</v>
      </c>
      <c r="D680" t="s">
        <v>1361</v>
      </c>
      <c r="E680" t="s">
        <v>1330</v>
      </c>
      <c r="F680">
        <v>69</v>
      </c>
    </row>
    <row r="681" spans="1:6">
      <c r="A681" t="s">
        <v>1326</v>
      </c>
      <c r="B681" t="s">
        <v>1480</v>
      </c>
      <c r="C681" t="s">
        <v>1481</v>
      </c>
      <c r="D681" t="s">
        <v>1361</v>
      </c>
      <c r="E681" t="s">
        <v>1330</v>
      </c>
      <c r="F681">
        <v>69</v>
      </c>
    </row>
    <row r="682" spans="1:6">
      <c r="A682" t="s">
        <v>1326</v>
      </c>
      <c r="B682" t="s">
        <v>1482</v>
      </c>
      <c r="C682" t="s">
        <v>1483</v>
      </c>
      <c r="D682" t="s">
        <v>1354</v>
      </c>
      <c r="E682" t="s">
        <v>1330</v>
      </c>
      <c r="F682">
        <v>71</v>
      </c>
    </row>
    <row r="683" spans="1:6">
      <c r="A683" t="s">
        <v>1326</v>
      </c>
      <c r="B683" t="s">
        <v>1484</v>
      </c>
      <c r="C683" t="s">
        <v>1485</v>
      </c>
      <c r="D683" t="s">
        <v>1405</v>
      </c>
      <c r="E683" t="s">
        <v>1330</v>
      </c>
      <c r="F683">
        <v>71</v>
      </c>
    </row>
    <row r="684" spans="1:6">
      <c r="A684" t="s">
        <v>1326</v>
      </c>
      <c r="B684" t="s">
        <v>1486</v>
      </c>
      <c r="C684" t="s">
        <v>1487</v>
      </c>
      <c r="D684" t="s">
        <v>1329</v>
      </c>
      <c r="E684" t="s">
        <v>1330</v>
      </c>
      <c r="F684">
        <v>73</v>
      </c>
    </row>
    <row r="685" spans="1:6">
      <c r="A685" t="s">
        <v>1326</v>
      </c>
      <c r="B685" t="s">
        <v>1488</v>
      </c>
      <c r="C685" t="s">
        <v>1489</v>
      </c>
      <c r="D685" t="s">
        <v>1336</v>
      </c>
      <c r="E685" t="s">
        <v>1330</v>
      </c>
      <c r="F685">
        <v>74</v>
      </c>
    </row>
    <row r="686" spans="1:6">
      <c r="A686" t="s">
        <v>1326</v>
      </c>
      <c r="B686" t="s">
        <v>1490</v>
      </c>
      <c r="C686" t="s">
        <v>1491</v>
      </c>
      <c r="D686" t="s">
        <v>1354</v>
      </c>
      <c r="E686" t="s">
        <v>1330</v>
      </c>
      <c r="F686">
        <v>75</v>
      </c>
    </row>
    <row r="687" spans="1:6">
      <c r="A687" t="s">
        <v>1326</v>
      </c>
      <c r="B687" t="s">
        <v>1492</v>
      </c>
      <c r="C687" t="s">
        <v>1493</v>
      </c>
      <c r="D687" t="s">
        <v>1371</v>
      </c>
      <c r="E687" t="s">
        <v>1330</v>
      </c>
      <c r="F687">
        <v>76</v>
      </c>
    </row>
    <row r="688" spans="1:6">
      <c r="A688" t="s">
        <v>1326</v>
      </c>
      <c r="B688" t="s">
        <v>1494</v>
      </c>
      <c r="C688" t="s">
        <v>1495</v>
      </c>
      <c r="D688" t="s">
        <v>1344</v>
      </c>
      <c r="E688" t="s">
        <v>1330</v>
      </c>
      <c r="F688">
        <v>77</v>
      </c>
    </row>
    <row r="689" spans="1:6">
      <c r="A689" t="s">
        <v>1326</v>
      </c>
      <c r="B689" t="s">
        <v>1496</v>
      </c>
      <c r="C689" t="s">
        <v>1497</v>
      </c>
      <c r="D689" t="s">
        <v>1341</v>
      </c>
      <c r="E689" t="s">
        <v>1330</v>
      </c>
      <c r="F689">
        <v>78</v>
      </c>
    </row>
    <row r="690" spans="1:6">
      <c r="A690" t="s">
        <v>1326</v>
      </c>
      <c r="B690" t="s">
        <v>1498</v>
      </c>
      <c r="C690" t="s">
        <v>1499</v>
      </c>
      <c r="D690" t="s">
        <v>1349</v>
      </c>
      <c r="E690" t="s">
        <v>1330</v>
      </c>
      <c r="F690">
        <v>79</v>
      </c>
    </row>
    <row r="691" spans="1:6">
      <c r="A691" t="s">
        <v>1326</v>
      </c>
      <c r="B691" t="s">
        <v>1500</v>
      </c>
      <c r="C691" t="s">
        <v>1501</v>
      </c>
      <c r="D691" t="s">
        <v>1349</v>
      </c>
      <c r="E691" t="s">
        <v>1330</v>
      </c>
      <c r="F691">
        <v>80</v>
      </c>
    </row>
    <row r="692" spans="1:6">
      <c r="A692" t="s">
        <v>1326</v>
      </c>
      <c r="B692" t="s">
        <v>1502</v>
      </c>
      <c r="C692" t="s">
        <v>1503</v>
      </c>
      <c r="D692" t="s">
        <v>1405</v>
      </c>
      <c r="E692" t="s">
        <v>1330</v>
      </c>
      <c r="F692">
        <v>81</v>
      </c>
    </row>
    <row r="693" spans="1:6">
      <c r="A693" t="s">
        <v>1326</v>
      </c>
      <c r="B693" t="s">
        <v>1504</v>
      </c>
      <c r="C693" t="s">
        <v>1505</v>
      </c>
      <c r="D693" t="s">
        <v>1374</v>
      </c>
      <c r="E693" t="s">
        <v>1330</v>
      </c>
      <c r="F693">
        <v>82</v>
      </c>
    </row>
    <row r="694" spans="1:6">
      <c r="A694" t="s">
        <v>1326</v>
      </c>
      <c r="B694" t="s">
        <v>1506</v>
      </c>
      <c r="C694" t="s">
        <v>1507</v>
      </c>
      <c r="D694" t="s">
        <v>1396</v>
      </c>
      <c r="E694" t="s">
        <v>1330</v>
      </c>
      <c r="F694">
        <v>82</v>
      </c>
    </row>
    <row r="695" spans="1:6">
      <c r="A695" t="s">
        <v>1326</v>
      </c>
      <c r="B695" t="s">
        <v>1508</v>
      </c>
      <c r="C695" t="s">
        <v>1509</v>
      </c>
      <c r="D695" t="s">
        <v>1333</v>
      </c>
      <c r="E695" t="s">
        <v>1330</v>
      </c>
      <c r="F695">
        <v>84</v>
      </c>
    </row>
    <row r="696" spans="1:6">
      <c r="A696" t="s">
        <v>1326</v>
      </c>
      <c r="B696" t="s">
        <v>1510</v>
      </c>
      <c r="C696" t="s">
        <v>1511</v>
      </c>
      <c r="D696" t="s">
        <v>1341</v>
      </c>
      <c r="E696" t="s">
        <v>1330</v>
      </c>
      <c r="F696">
        <v>85</v>
      </c>
    </row>
    <row r="697" spans="1:6">
      <c r="A697" t="s">
        <v>1326</v>
      </c>
      <c r="B697" t="s">
        <v>1512</v>
      </c>
      <c r="C697" t="s">
        <v>1513</v>
      </c>
      <c r="D697" t="s">
        <v>1344</v>
      </c>
      <c r="E697" t="s">
        <v>1330</v>
      </c>
      <c r="F697">
        <v>86</v>
      </c>
    </row>
    <row r="698" spans="1:6">
      <c r="A698" t="s">
        <v>1326</v>
      </c>
      <c r="B698" t="s">
        <v>1514</v>
      </c>
      <c r="C698" t="s">
        <v>1515</v>
      </c>
      <c r="D698" t="s">
        <v>1405</v>
      </c>
      <c r="E698" t="s">
        <v>1330</v>
      </c>
      <c r="F698">
        <v>87</v>
      </c>
    </row>
    <row r="699" spans="1:6">
      <c r="A699" t="s">
        <v>1326</v>
      </c>
      <c r="B699" t="s">
        <v>1516</v>
      </c>
      <c r="C699" t="s">
        <v>1517</v>
      </c>
      <c r="D699" t="s">
        <v>1374</v>
      </c>
      <c r="E699" t="s">
        <v>1330</v>
      </c>
      <c r="F699">
        <v>88</v>
      </c>
    </row>
    <row r="700" spans="1:6">
      <c r="A700" t="s">
        <v>1326</v>
      </c>
      <c r="B700" t="s">
        <v>1518</v>
      </c>
      <c r="C700" t="s">
        <v>1519</v>
      </c>
      <c r="D700" t="s">
        <v>1389</v>
      </c>
      <c r="E700" t="s">
        <v>1330</v>
      </c>
      <c r="F700">
        <v>89</v>
      </c>
    </row>
    <row r="701" spans="1:6">
      <c r="A701" t="s">
        <v>1326</v>
      </c>
      <c r="B701" t="s">
        <v>1520</v>
      </c>
      <c r="C701" t="s">
        <v>1521</v>
      </c>
      <c r="D701" t="s">
        <v>1354</v>
      </c>
      <c r="E701" t="s">
        <v>1330</v>
      </c>
      <c r="F701">
        <v>90</v>
      </c>
    </row>
    <row r="702" spans="1:6">
      <c r="A702" t="s">
        <v>1326</v>
      </c>
      <c r="B702" t="s">
        <v>1522</v>
      </c>
      <c r="C702" t="s">
        <v>1523</v>
      </c>
      <c r="D702" t="s">
        <v>1329</v>
      </c>
      <c r="E702" t="s">
        <v>1330</v>
      </c>
      <c r="F702">
        <v>91</v>
      </c>
    </row>
    <row r="703" spans="1:6">
      <c r="A703" t="s">
        <v>1326</v>
      </c>
      <c r="B703" t="s">
        <v>1524</v>
      </c>
      <c r="C703" t="s">
        <v>1525</v>
      </c>
      <c r="D703" t="s">
        <v>1389</v>
      </c>
      <c r="E703" t="s">
        <v>1330</v>
      </c>
      <c r="F703">
        <v>92</v>
      </c>
    </row>
    <row r="704" spans="1:6">
      <c r="A704" t="s">
        <v>1326</v>
      </c>
      <c r="B704" t="s">
        <v>1526</v>
      </c>
      <c r="C704" t="s">
        <v>1527</v>
      </c>
      <c r="D704" t="s">
        <v>1354</v>
      </c>
      <c r="E704" t="s">
        <v>1330</v>
      </c>
      <c r="F704">
        <v>92</v>
      </c>
    </row>
    <row r="705" spans="1:6">
      <c r="A705" t="s">
        <v>1326</v>
      </c>
      <c r="B705" t="s">
        <v>1528</v>
      </c>
      <c r="C705" t="s">
        <v>1529</v>
      </c>
      <c r="D705" t="s">
        <v>1341</v>
      </c>
      <c r="E705" t="s">
        <v>1330</v>
      </c>
      <c r="F705">
        <v>94</v>
      </c>
    </row>
    <row r="706" spans="1:6">
      <c r="A706" t="s">
        <v>1326</v>
      </c>
      <c r="B706" t="s">
        <v>1530</v>
      </c>
      <c r="C706" t="s">
        <v>1531</v>
      </c>
      <c r="D706" t="s">
        <v>1368</v>
      </c>
      <c r="E706" t="s">
        <v>1330</v>
      </c>
      <c r="F706">
        <v>95</v>
      </c>
    </row>
    <row r="707" spans="1:6">
      <c r="A707" t="s">
        <v>1326</v>
      </c>
      <c r="B707" t="s">
        <v>1532</v>
      </c>
      <c r="C707" t="s">
        <v>1533</v>
      </c>
      <c r="D707" t="s">
        <v>1389</v>
      </c>
      <c r="E707" t="s">
        <v>1330</v>
      </c>
      <c r="F707">
        <v>96</v>
      </c>
    </row>
    <row r="708" spans="1:6">
      <c r="A708" t="s">
        <v>1326</v>
      </c>
      <c r="B708" t="s">
        <v>1534</v>
      </c>
      <c r="C708" t="s">
        <v>1535</v>
      </c>
      <c r="D708" t="s">
        <v>1336</v>
      </c>
      <c r="E708" t="s">
        <v>1330</v>
      </c>
      <c r="F708">
        <v>96</v>
      </c>
    </row>
    <row r="709" spans="1:6">
      <c r="A709" t="s">
        <v>1326</v>
      </c>
      <c r="B709" t="s">
        <v>1536</v>
      </c>
      <c r="C709" t="s">
        <v>1537</v>
      </c>
      <c r="D709" t="s">
        <v>1333</v>
      </c>
      <c r="E709" t="s">
        <v>1330</v>
      </c>
      <c r="F709">
        <v>98</v>
      </c>
    </row>
    <row r="710" spans="1:6">
      <c r="A710" t="s">
        <v>1326</v>
      </c>
      <c r="B710" t="s">
        <v>1538</v>
      </c>
      <c r="C710" t="s">
        <v>1539</v>
      </c>
      <c r="D710" t="s">
        <v>1374</v>
      </c>
      <c r="E710" t="s">
        <v>1330</v>
      </c>
      <c r="F710">
        <v>99</v>
      </c>
    </row>
    <row r="711" spans="1:6">
      <c r="A711" t="s">
        <v>1326</v>
      </c>
      <c r="B711" t="s">
        <v>1540</v>
      </c>
      <c r="C711" t="s">
        <v>1541</v>
      </c>
      <c r="D711" t="s">
        <v>1396</v>
      </c>
      <c r="E711" t="s">
        <v>1330</v>
      </c>
      <c r="F711">
        <v>100</v>
      </c>
    </row>
    <row r="712" spans="1:6">
      <c r="A712" t="s">
        <v>1326</v>
      </c>
      <c r="B712" t="s">
        <v>1542</v>
      </c>
      <c r="C712" t="s">
        <v>1543</v>
      </c>
      <c r="D712" t="s">
        <v>1336</v>
      </c>
      <c r="E712" t="s">
        <v>1330</v>
      </c>
      <c r="F712">
        <v>101</v>
      </c>
    </row>
    <row r="713" spans="1:6">
      <c r="A713" t="s">
        <v>1326</v>
      </c>
      <c r="B713" t="s">
        <v>1544</v>
      </c>
      <c r="C713" t="s">
        <v>1545</v>
      </c>
      <c r="D713" t="s">
        <v>1329</v>
      </c>
      <c r="E713" t="s">
        <v>1330</v>
      </c>
      <c r="F713">
        <v>101</v>
      </c>
    </row>
    <row r="714" spans="1:6">
      <c r="A714" t="s">
        <v>1326</v>
      </c>
      <c r="B714" t="s">
        <v>1546</v>
      </c>
      <c r="C714" t="s">
        <v>1547</v>
      </c>
      <c r="D714" t="s">
        <v>1341</v>
      </c>
      <c r="E714" t="s">
        <v>1330</v>
      </c>
      <c r="F714">
        <v>103</v>
      </c>
    </row>
    <row r="715" spans="1:6">
      <c r="A715" t="s">
        <v>1326</v>
      </c>
      <c r="B715" t="s">
        <v>1548</v>
      </c>
      <c r="C715" t="s">
        <v>1549</v>
      </c>
      <c r="D715" t="s">
        <v>1389</v>
      </c>
      <c r="E715" t="s">
        <v>1330</v>
      </c>
      <c r="F715">
        <v>104</v>
      </c>
    </row>
    <row r="716" spans="1:6">
      <c r="A716" t="s">
        <v>1326</v>
      </c>
      <c r="B716" t="s">
        <v>1550</v>
      </c>
      <c r="C716" t="s">
        <v>1551</v>
      </c>
      <c r="D716" t="s">
        <v>1329</v>
      </c>
      <c r="E716" t="s">
        <v>1330</v>
      </c>
      <c r="F716">
        <v>105</v>
      </c>
    </row>
    <row r="717" spans="1:6">
      <c r="A717" t="s">
        <v>1326</v>
      </c>
      <c r="B717" t="s">
        <v>1552</v>
      </c>
      <c r="C717" t="s">
        <v>1553</v>
      </c>
      <c r="D717" t="s">
        <v>1371</v>
      </c>
      <c r="E717" t="s">
        <v>1330</v>
      </c>
      <c r="F717">
        <v>106</v>
      </c>
    </row>
    <row r="718" spans="1:6">
      <c r="A718" t="s">
        <v>1326</v>
      </c>
      <c r="B718" t="s">
        <v>1554</v>
      </c>
      <c r="C718" t="s">
        <v>1555</v>
      </c>
      <c r="D718" t="s">
        <v>1368</v>
      </c>
      <c r="E718" t="s">
        <v>1330</v>
      </c>
      <c r="F718">
        <v>107</v>
      </c>
    </row>
    <row r="719" spans="1:6">
      <c r="A719" t="s">
        <v>1326</v>
      </c>
      <c r="B719" t="s">
        <v>1556</v>
      </c>
      <c r="C719" t="s">
        <v>1557</v>
      </c>
      <c r="D719" t="s">
        <v>1333</v>
      </c>
      <c r="E719" t="s">
        <v>1330</v>
      </c>
      <c r="F719">
        <v>107</v>
      </c>
    </row>
    <row r="720" spans="1:6">
      <c r="A720" t="s">
        <v>1326</v>
      </c>
      <c r="B720" t="s">
        <v>1558</v>
      </c>
      <c r="C720" t="s">
        <v>1559</v>
      </c>
      <c r="D720" t="s">
        <v>1341</v>
      </c>
      <c r="E720" t="s">
        <v>1330</v>
      </c>
      <c r="F720">
        <v>109</v>
      </c>
    </row>
    <row r="721" spans="1:6">
      <c r="A721" t="s">
        <v>1326</v>
      </c>
      <c r="B721" t="s">
        <v>1560</v>
      </c>
      <c r="C721" t="s">
        <v>1561</v>
      </c>
      <c r="D721" t="s">
        <v>1405</v>
      </c>
      <c r="E721" t="s">
        <v>1330</v>
      </c>
      <c r="F721">
        <v>109</v>
      </c>
    </row>
    <row r="722" spans="1:6">
      <c r="A722" t="s">
        <v>1326</v>
      </c>
      <c r="B722" t="s">
        <v>1562</v>
      </c>
      <c r="C722" t="s">
        <v>1563</v>
      </c>
      <c r="D722" t="s">
        <v>1389</v>
      </c>
      <c r="E722" t="s">
        <v>1330</v>
      </c>
      <c r="F722">
        <v>111</v>
      </c>
    </row>
    <row r="723" spans="1:6">
      <c r="A723" t="s">
        <v>1326</v>
      </c>
      <c r="B723" t="s">
        <v>1564</v>
      </c>
      <c r="C723" t="s">
        <v>1565</v>
      </c>
      <c r="D723" t="s">
        <v>1371</v>
      </c>
      <c r="E723" t="s">
        <v>1330</v>
      </c>
      <c r="F723">
        <v>111</v>
      </c>
    </row>
    <row r="724" spans="1:6">
      <c r="A724" t="s">
        <v>1326</v>
      </c>
      <c r="B724" t="s">
        <v>1566</v>
      </c>
      <c r="C724" t="s">
        <v>1567</v>
      </c>
      <c r="D724" t="s">
        <v>1354</v>
      </c>
      <c r="E724" t="s">
        <v>1330</v>
      </c>
      <c r="F724">
        <v>113</v>
      </c>
    </row>
    <row r="725" spans="1:6">
      <c r="A725" t="s">
        <v>1326</v>
      </c>
      <c r="B725" t="s">
        <v>1568</v>
      </c>
      <c r="C725" t="s">
        <v>1569</v>
      </c>
      <c r="D725" t="s">
        <v>1405</v>
      </c>
      <c r="E725" t="s">
        <v>1330</v>
      </c>
      <c r="F725">
        <v>114</v>
      </c>
    </row>
    <row r="726" spans="1:6">
      <c r="A726" t="s">
        <v>1326</v>
      </c>
      <c r="B726" t="s">
        <v>1570</v>
      </c>
      <c r="C726" t="s">
        <v>1571</v>
      </c>
      <c r="D726" t="s">
        <v>1349</v>
      </c>
      <c r="E726" t="s">
        <v>1330</v>
      </c>
      <c r="F726">
        <v>115</v>
      </c>
    </row>
    <row r="727" spans="1:6">
      <c r="A727" t="s">
        <v>1326</v>
      </c>
      <c r="B727" t="s">
        <v>1572</v>
      </c>
      <c r="C727" t="s">
        <v>1573</v>
      </c>
      <c r="D727" t="s">
        <v>1333</v>
      </c>
      <c r="E727" t="s">
        <v>1330</v>
      </c>
      <c r="F727">
        <v>115</v>
      </c>
    </row>
    <row r="728" spans="1:6">
      <c r="A728" t="s">
        <v>1326</v>
      </c>
      <c r="B728" t="s">
        <v>1574</v>
      </c>
      <c r="C728" t="s">
        <v>1575</v>
      </c>
      <c r="D728" t="s">
        <v>1344</v>
      </c>
      <c r="E728" t="s">
        <v>1330</v>
      </c>
      <c r="F728">
        <v>117</v>
      </c>
    </row>
    <row r="729" spans="1:6">
      <c r="A729" t="s">
        <v>1326</v>
      </c>
      <c r="B729" t="s">
        <v>1576</v>
      </c>
      <c r="C729" t="s">
        <v>1577</v>
      </c>
      <c r="D729" t="s">
        <v>1368</v>
      </c>
      <c r="E729" t="s">
        <v>1330</v>
      </c>
      <c r="F729">
        <v>118</v>
      </c>
    </row>
    <row r="730" spans="1:6">
      <c r="A730" t="s">
        <v>1326</v>
      </c>
      <c r="B730" t="s">
        <v>1578</v>
      </c>
      <c r="C730" t="s">
        <v>1579</v>
      </c>
      <c r="D730" t="s">
        <v>1389</v>
      </c>
      <c r="E730" t="s">
        <v>1330</v>
      </c>
      <c r="F730">
        <v>118</v>
      </c>
    </row>
    <row r="731" spans="1:6">
      <c r="A731" t="s">
        <v>1326</v>
      </c>
      <c r="B731" t="s">
        <v>1580</v>
      </c>
      <c r="C731" t="s">
        <v>1581</v>
      </c>
      <c r="D731" t="s">
        <v>1371</v>
      </c>
      <c r="E731" t="s">
        <v>1330</v>
      </c>
      <c r="F731">
        <v>120</v>
      </c>
    </row>
    <row r="732" spans="1:6">
      <c r="A732" t="s">
        <v>1326</v>
      </c>
      <c r="B732" t="s">
        <v>1582</v>
      </c>
      <c r="C732" t="s">
        <v>1583</v>
      </c>
      <c r="D732" t="s">
        <v>1389</v>
      </c>
      <c r="E732" t="s">
        <v>1330</v>
      </c>
      <c r="F732">
        <v>121</v>
      </c>
    </row>
    <row r="733" spans="1:6">
      <c r="A733" t="s">
        <v>1326</v>
      </c>
      <c r="B733" t="s">
        <v>1584</v>
      </c>
      <c r="C733" t="s">
        <v>1585</v>
      </c>
      <c r="D733" t="s">
        <v>1374</v>
      </c>
      <c r="E733" t="s">
        <v>1330</v>
      </c>
      <c r="F733">
        <v>122</v>
      </c>
    </row>
    <row r="734" spans="1:6">
      <c r="A734" t="s">
        <v>1326</v>
      </c>
      <c r="B734" t="s">
        <v>1586</v>
      </c>
      <c r="C734" t="s">
        <v>1587</v>
      </c>
      <c r="D734" t="s">
        <v>1329</v>
      </c>
      <c r="E734" t="s">
        <v>1330</v>
      </c>
      <c r="F734">
        <v>123</v>
      </c>
    </row>
    <row r="735" spans="1:6">
      <c r="A735" t="s">
        <v>1326</v>
      </c>
      <c r="B735" t="s">
        <v>1588</v>
      </c>
      <c r="C735" t="s">
        <v>1589</v>
      </c>
      <c r="D735" t="s">
        <v>1371</v>
      </c>
      <c r="E735" t="s">
        <v>1330</v>
      </c>
      <c r="F735">
        <v>123</v>
      </c>
    </row>
    <row r="736" spans="1:6">
      <c r="A736" t="s">
        <v>1326</v>
      </c>
      <c r="B736" t="s">
        <v>1590</v>
      </c>
      <c r="C736" t="s">
        <v>1591</v>
      </c>
      <c r="D736" t="s">
        <v>1361</v>
      </c>
      <c r="E736" t="s">
        <v>1330</v>
      </c>
      <c r="F736">
        <v>125</v>
      </c>
    </row>
    <row r="737" spans="1:6">
      <c r="A737" t="s">
        <v>1326</v>
      </c>
      <c r="B737" t="s">
        <v>1592</v>
      </c>
      <c r="C737" t="s">
        <v>1593</v>
      </c>
      <c r="D737" t="s">
        <v>1341</v>
      </c>
      <c r="E737" t="s">
        <v>1330</v>
      </c>
      <c r="F737">
        <v>126</v>
      </c>
    </row>
    <row r="738" spans="1:6">
      <c r="A738" t="s">
        <v>1326</v>
      </c>
      <c r="B738" t="s">
        <v>1594</v>
      </c>
      <c r="C738" t="s">
        <v>1595</v>
      </c>
      <c r="D738" t="s">
        <v>1349</v>
      </c>
      <c r="E738" t="s">
        <v>1330</v>
      </c>
      <c r="F738">
        <v>127</v>
      </c>
    </row>
    <row r="739" spans="1:6">
      <c r="A739" t="s">
        <v>1326</v>
      </c>
      <c r="B739" t="s">
        <v>1596</v>
      </c>
      <c r="C739" t="s">
        <v>1597</v>
      </c>
      <c r="D739" t="s">
        <v>1598</v>
      </c>
      <c r="E739" t="s">
        <v>1599</v>
      </c>
      <c r="F739">
        <v>1</v>
      </c>
    </row>
    <row r="740" spans="1:6">
      <c r="A740" t="s">
        <v>1326</v>
      </c>
      <c r="B740" t="s">
        <v>1600</v>
      </c>
      <c r="C740" t="s">
        <v>1601</v>
      </c>
      <c r="D740" t="s">
        <v>1602</v>
      </c>
      <c r="E740" t="s">
        <v>1599</v>
      </c>
      <c r="F740">
        <v>2</v>
      </c>
    </row>
    <row r="741" spans="1:6">
      <c r="A741" t="s">
        <v>1326</v>
      </c>
      <c r="B741" t="s">
        <v>1603</v>
      </c>
      <c r="C741" t="s">
        <v>1604</v>
      </c>
      <c r="D741" t="s">
        <v>1605</v>
      </c>
      <c r="E741" t="s">
        <v>1599</v>
      </c>
      <c r="F741">
        <v>3</v>
      </c>
    </row>
    <row r="742" spans="1:6">
      <c r="A742" t="s">
        <v>1326</v>
      </c>
      <c r="B742" t="s">
        <v>1606</v>
      </c>
      <c r="C742" t="s">
        <v>1607</v>
      </c>
      <c r="D742" t="s">
        <v>1608</v>
      </c>
      <c r="E742" t="s">
        <v>1599</v>
      </c>
      <c r="F742">
        <v>4</v>
      </c>
    </row>
    <row r="743" spans="1:6">
      <c r="A743" t="s">
        <v>1326</v>
      </c>
      <c r="B743" t="s">
        <v>1609</v>
      </c>
      <c r="C743" t="s">
        <v>1610</v>
      </c>
      <c r="D743" t="s">
        <v>1608</v>
      </c>
      <c r="E743" t="s">
        <v>1599</v>
      </c>
      <c r="F743">
        <v>5</v>
      </c>
    </row>
    <row r="744" spans="1:6">
      <c r="A744" t="s">
        <v>1326</v>
      </c>
      <c r="B744" t="s">
        <v>1611</v>
      </c>
      <c r="C744" t="s">
        <v>1612</v>
      </c>
      <c r="D744" t="s">
        <v>1613</v>
      </c>
      <c r="E744" t="s">
        <v>1599</v>
      </c>
      <c r="F744">
        <v>6</v>
      </c>
    </row>
    <row r="745" spans="1:6">
      <c r="A745" t="s">
        <v>1326</v>
      </c>
      <c r="B745" t="s">
        <v>1614</v>
      </c>
      <c r="C745" t="s">
        <v>1615</v>
      </c>
      <c r="D745" t="s">
        <v>1616</v>
      </c>
      <c r="E745" t="s">
        <v>1599</v>
      </c>
      <c r="F745">
        <v>7</v>
      </c>
    </row>
    <row r="746" spans="1:6">
      <c r="A746" t="s">
        <v>1326</v>
      </c>
      <c r="B746" t="s">
        <v>1617</v>
      </c>
      <c r="C746" t="s">
        <v>1618</v>
      </c>
      <c r="D746" t="s">
        <v>1608</v>
      </c>
      <c r="E746" t="s">
        <v>1599</v>
      </c>
      <c r="F746">
        <v>8</v>
      </c>
    </row>
    <row r="747" spans="1:6">
      <c r="A747" t="s">
        <v>1326</v>
      </c>
      <c r="B747" t="s">
        <v>1619</v>
      </c>
      <c r="C747" t="s">
        <v>1620</v>
      </c>
      <c r="D747" t="s">
        <v>1598</v>
      </c>
      <c r="E747" t="s">
        <v>1599</v>
      </c>
      <c r="F747">
        <v>9</v>
      </c>
    </row>
    <row r="748" spans="1:6">
      <c r="A748" t="s">
        <v>1326</v>
      </c>
      <c r="B748" t="s">
        <v>1621</v>
      </c>
      <c r="C748" t="s">
        <v>1622</v>
      </c>
      <c r="D748" t="s">
        <v>1616</v>
      </c>
      <c r="E748" t="s">
        <v>1599</v>
      </c>
      <c r="F748">
        <v>10</v>
      </c>
    </row>
    <row r="749" spans="1:6">
      <c r="A749" t="s">
        <v>1326</v>
      </c>
      <c r="B749" t="s">
        <v>1623</v>
      </c>
      <c r="C749" t="s">
        <v>1624</v>
      </c>
      <c r="D749" t="s">
        <v>1598</v>
      </c>
      <c r="E749" t="s">
        <v>1599</v>
      </c>
      <c r="F749">
        <v>11</v>
      </c>
    </row>
    <row r="750" spans="1:6">
      <c r="A750" t="s">
        <v>1326</v>
      </c>
      <c r="B750" t="s">
        <v>1625</v>
      </c>
      <c r="C750" t="s">
        <v>1626</v>
      </c>
      <c r="D750" t="s">
        <v>1608</v>
      </c>
      <c r="E750" t="s">
        <v>1599</v>
      </c>
      <c r="F750">
        <v>12</v>
      </c>
    </row>
    <row r="751" spans="1:6">
      <c r="A751" t="s">
        <v>1326</v>
      </c>
      <c r="B751" t="s">
        <v>1627</v>
      </c>
      <c r="C751" t="s">
        <v>1628</v>
      </c>
      <c r="D751" t="s">
        <v>1605</v>
      </c>
      <c r="E751" t="s">
        <v>1599</v>
      </c>
      <c r="F751">
        <v>13</v>
      </c>
    </row>
    <row r="752" spans="1:6">
      <c r="A752" t="s">
        <v>1326</v>
      </c>
      <c r="B752" t="s">
        <v>1629</v>
      </c>
      <c r="C752" t="s">
        <v>1630</v>
      </c>
      <c r="D752" t="s">
        <v>1631</v>
      </c>
      <c r="E752" t="s">
        <v>1599</v>
      </c>
      <c r="F752">
        <v>14</v>
      </c>
    </row>
    <row r="753" spans="1:6">
      <c r="A753" t="s">
        <v>1326</v>
      </c>
      <c r="B753" t="s">
        <v>1632</v>
      </c>
      <c r="C753" t="s">
        <v>1633</v>
      </c>
      <c r="D753" t="s">
        <v>1613</v>
      </c>
      <c r="E753" t="s">
        <v>1599</v>
      </c>
      <c r="F753">
        <v>15</v>
      </c>
    </row>
    <row r="754" spans="1:6">
      <c r="A754" t="s">
        <v>1326</v>
      </c>
      <c r="B754" t="s">
        <v>1634</v>
      </c>
      <c r="C754" t="s">
        <v>1635</v>
      </c>
      <c r="D754" t="s">
        <v>1608</v>
      </c>
      <c r="E754" t="s">
        <v>1599</v>
      </c>
      <c r="F754">
        <v>16</v>
      </c>
    </row>
    <row r="755" spans="1:6">
      <c r="A755" t="s">
        <v>1326</v>
      </c>
      <c r="B755" t="s">
        <v>1636</v>
      </c>
      <c r="C755" t="s">
        <v>1637</v>
      </c>
      <c r="D755" t="s">
        <v>1598</v>
      </c>
      <c r="E755" t="s">
        <v>1599</v>
      </c>
      <c r="F755">
        <v>16</v>
      </c>
    </row>
    <row r="756" spans="1:6">
      <c r="A756" t="s">
        <v>1326</v>
      </c>
      <c r="B756" t="s">
        <v>1638</v>
      </c>
      <c r="C756" t="s">
        <v>1639</v>
      </c>
      <c r="D756" t="s">
        <v>1640</v>
      </c>
      <c r="E756" t="s">
        <v>1599</v>
      </c>
      <c r="F756">
        <v>18</v>
      </c>
    </row>
    <row r="757" spans="1:6">
      <c r="A757" t="s">
        <v>1326</v>
      </c>
      <c r="B757" t="s">
        <v>1641</v>
      </c>
      <c r="C757" t="s">
        <v>1642</v>
      </c>
      <c r="D757" t="s">
        <v>1643</v>
      </c>
      <c r="E757" t="s">
        <v>1599</v>
      </c>
      <c r="F757">
        <v>19</v>
      </c>
    </row>
    <row r="758" spans="1:6">
      <c r="A758" t="s">
        <v>1326</v>
      </c>
      <c r="B758" t="s">
        <v>1644</v>
      </c>
      <c r="C758" t="s">
        <v>1645</v>
      </c>
      <c r="D758" t="s">
        <v>1640</v>
      </c>
      <c r="E758" t="s">
        <v>1599</v>
      </c>
      <c r="F758">
        <v>20</v>
      </c>
    </row>
    <row r="759" spans="1:6">
      <c r="A759" t="s">
        <v>1326</v>
      </c>
      <c r="B759" t="s">
        <v>1646</v>
      </c>
      <c r="C759" t="s">
        <v>1647</v>
      </c>
      <c r="D759" t="s">
        <v>1605</v>
      </c>
      <c r="E759" t="s">
        <v>1599</v>
      </c>
      <c r="F759">
        <v>20</v>
      </c>
    </row>
    <row r="760" spans="1:6">
      <c r="A760" t="s">
        <v>1326</v>
      </c>
      <c r="B760" t="s">
        <v>1648</v>
      </c>
      <c r="C760" t="s">
        <v>1234</v>
      </c>
      <c r="D760" t="s">
        <v>1649</v>
      </c>
      <c r="E760" t="s">
        <v>1599</v>
      </c>
      <c r="F760">
        <v>22</v>
      </c>
    </row>
    <row r="761" spans="1:6">
      <c r="A761" t="s">
        <v>1326</v>
      </c>
      <c r="B761" t="s">
        <v>1650</v>
      </c>
      <c r="C761" t="s">
        <v>1651</v>
      </c>
      <c r="D761" t="s">
        <v>1643</v>
      </c>
      <c r="E761" t="s">
        <v>1599</v>
      </c>
      <c r="F761">
        <v>23</v>
      </c>
    </row>
    <row r="762" spans="1:6">
      <c r="A762" t="s">
        <v>1326</v>
      </c>
      <c r="B762" t="s">
        <v>1652</v>
      </c>
      <c r="C762" t="s">
        <v>1653</v>
      </c>
      <c r="D762" t="s">
        <v>1649</v>
      </c>
      <c r="E762" t="s">
        <v>1599</v>
      </c>
      <c r="F762">
        <v>24</v>
      </c>
    </row>
    <row r="763" spans="1:6">
      <c r="A763" t="s">
        <v>1326</v>
      </c>
      <c r="B763" t="s">
        <v>1654</v>
      </c>
      <c r="C763" t="s">
        <v>1655</v>
      </c>
      <c r="D763" t="s">
        <v>1605</v>
      </c>
      <c r="E763" t="s">
        <v>1599</v>
      </c>
      <c r="F763">
        <v>25</v>
      </c>
    </row>
    <row r="764" spans="1:6">
      <c r="A764" t="s">
        <v>1326</v>
      </c>
      <c r="B764" t="s">
        <v>1656</v>
      </c>
      <c r="C764" t="s">
        <v>1657</v>
      </c>
      <c r="D764" t="s">
        <v>1598</v>
      </c>
      <c r="E764" t="s">
        <v>1599</v>
      </c>
      <c r="F764">
        <v>26</v>
      </c>
    </row>
    <row r="765" spans="1:6">
      <c r="A765" t="s">
        <v>1326</v>
      </c>
      <c r="B765" t="s">
        <v>1658</v>
      </c>
      <c r="C765" t="s">
        <v>1659</v>
      </c>
      <c r="D765" t="s">
        <v>1640</v>
      </c>
      <c r="E765" t="s">
        <v>1599</v>
      </c>
      <c r="F765">
        <v>27</v>
      </c>
    </row>
    <row r="766" spans="1:6">
      <c r="A766" t="s">
        <v>1326</v>
      </c>
      <c r="B766" t="s">
        <v>1660</v>
      </c>
      <c r="C766" t="s">
        <v>1661</v>
      </c>
      <c r="D766" t="s">
        <v>1643</v>
      </c>
      <c r="E766" t="s">
        <v>1599</v>
      </c>
      <c r="F766">
        <v>28</v>
      </c>
    </row>
    <row r="767" spans="1:6">
      <c r="A767" t="s">
        <v>1326</v>
      </c>
      <c r="B767" t="s">
        <v>1662</v>
      </c>
      <c r="C767" t="s">
        <v>1663</v>
      </c>
      <c r="D767" t="s">
        <v>1664</v>
      </c>
      <c r="E767" t="s">
        <v>1599</v>
      </c>
      <c r="F767">
        <v>29</v>
      </c>
    </row>
    <row r="768" spans="1:6">
      <c r="A768" t="s">
        <v>1326</v>
      </c>
      <c r="B768" t="s">
        <v>1665</v>
      </c>
      <c r="C768" t="s">
        <v>1666</v>
      </c>
      <c r="D768" t="s">
        <v>1602</v>
      </c>
      <c r="E768" t="s">
        <v>1599</v>
      </c>
      <c r="F768">
        <v>30</v>
      </c>
    </row>
    <row r="769" spans="1:6">
      <c r="A769" t="s">
        <v>1326</v>
      </c>
      <c r="B769" t="s">
        <v>1667</v>
      </c>
      <c r="C769" t="s">
        <v>1668</v>
      </c>
      <c r="D769" t="s">
        <v>1608</v>
      </c>
      <c r="E769" t="s">
        <v>1599</v>
      </c>
      <c r="F769">
        <v>31</v>
      </c>
    </row>
    <row r="770" spans="1:6">
      <c r="A770" t="s">
        <v>1326</v>
      </c>
      <c r="B770" t="s">
        <v>1669</v>
      </c>
      <c r="C770" t="s">
        <v>1670</v>
      </c>
      <c r="D770" t="s">
        <v>1671</v>
      </c>
      <c r="E770" t="s">
        <v>1599</v>
      </c>
      <c r="F770">
        <v>32</v>
      </c>
    </row>
    <row r="771" spans="1:6">
      <c r="A771" t="s">
        <v>1326</v>
      </c>
      <c r="B771" t="s">
        <v>1672</v>
      </c>
      <c r="C771" t="s">
        <v>1673</v>
      </c>
      <c r="D771" t="s">
        <v>1602</v>
      </c>
      <c r="E771" t="s">
        <v>1599</v>
      </c>
      <c r="F771">
        <v>32</v>
      </c>
    </row>
    <row r="772" spans="1:6">
      <c r="A772" t="s">
        <v>1326</v>
      </c>
      <c r="B772" t="s">
        <v>1674</v>
      </c>
      <c r="C772" t="s">
        <v>1675</v>
      </c>
      <c r="D772" t="s">
        <v>1671</v>
      </c>
      <c r="E772" t="s">
        <v>1599</v>
      </c>
      <c r="F772">
        <v>34</v>
      </c>
    </row>
    <row r="773" spans="1:6">
      <c r="A773" t="s">
        <v>1326</v>
      </c>
      <c r="B773" t="s">
        <v>1676</v>
      </c>
      <c r="C773" t="s">
        <v>1677</v>
      </c>
      <c r="D773" t="s">
        <v>1616</v>
      </c>
      <c r="E773" t="s">
        <v>1599</v>
      </c>
      <c r="F773">
        <v>35</v>
      </c>
    </row>
    <row r="774" spans="1:6">
      <c r="A774" t="s">
        <v>1326</v>
      </c>
      <c r="B774" t="s">
        <v>1678</v>
      </c>
      <c r="C774" t="s">
        <v>1679</v>
      </c>
      <c r="D774" t="s">
        <v>1649</v>
      </c>
      <c r="E774" t="s">
        <v>1599</v>
      </c>
      <c r="F774">
        <v>36</v>
      </c>
    </row>
    <row r="775" spans="1:6">
      <c r="A775" t="s">
        <v>1326</v>
      </c>
      <c r="B775" t="s">
        <v>1680</v>
      </c>
      <c r="C775" t="s">
        <v>1681</v>
      </c>
      <c r="D775" t="s">
        <v>1598</v>
      </c>
      <c r="E775" t="s">
        <v>1599</v>
      </c>
      <c r="F775">
        <v>37</v>
      </c>
    </row>
    <row r="776" spans="1:6">
      <c r="A776" t="s">
        <v>1326</v>
      </c>
      <c r="B776" t="s">
        <v>1682</v>
      </c>
      <c r="C776" t="s">
        <v>1683</v>
      </c>
      <c r="D776" t="s">
        <v>1616</v>
      </c>
      <c r="E776" t="s">
        <v>1599</v>
      </c>
      <c r="F776">
        <v>38</v>
      </c>
    </row>
    <row r="777" spans="1:6">
      <c r="A777" t="s">
        <v>1326</v>
      </c>
      <c r="B777" t="s">
        <v>1684</v>
      </c>
      <c r="C777" t="s">
        <v>1685</v>
      </c>
      <c r="D777" t="s">
        <v>1664</v>
      </c>
      <c r="E777" t="s">
        <v>1599</v>
      </c>
      <c r="F777">
        <v>39</v>
      </c>
    </row>
    <row r="778" spans="1:6">
      <c r="A778" t="s">
        <v>1326</v>
      </c>
      <c r="B778" t="s">
        <v>1686</v>
      </c>
      <c r="C778" t="s">
        <v>1687</v>
      </c>
      <c r="D778" t="s">
        <v>1643</v>
      </c>
      <c r="E778" t="s">
        <v>1599</v>
      </c>
      <c r="F778">
        <v>40</v>
      </c>
    </row>
    <row r="779" spans="1:6">
      <c r="A779" t="s">
        <v>1326</v>
      </c>
      <c r="B779" t="s">
        <v>1688</v>
      </c>
      <c r="C779" t="s">
        <v>1689</v>
      </c>
      <c r="D779" t="s">
        <v>1649</v>
      </c>
      <c r="E779" t="s">
        <v>1599</v>
      </c>
      <c r="F779">
        <v>41</v>
      </c>
    </row>
    <row r="780" spans="1:6">
      <c r="A780" t="s">
        <v>1326</v>
      </c>
      <c r="B780" t="s">
        <v>1690</v>
      </c>
      <c r="C780" t="s">
        <v>1691</v>
      </c>
      <c r="D780" t="s">
        <v>1613</v>
      </c>
      <c r="E780" t="s">
        <v>1599</v>
      </c>
      <c r="F780">
        <v>42</v>
      </c>
    </row>
    <row r="781" spans="1:6">
      <c r="A781" t="s">
        <v>1326</v>
      </c>
      <c r="B781" t="s">
        <v>1692</v>
      </c>
      <c r="C781" t="s">
        <v>1693</v>
      </c>
      <c r="D781" t="s">
        <v>1671</v>
      </c>
      <c r="E781" t="s">
        <v>1599</v>
      </c>
      <c r="F781">
        <v>43</v>
      </c>
    </row>
    <row r="782" spans="1:6">
      <c r="A782" t="s">
        <v>1326</v>
      </c>
      <c r="B782" t="s">
        <v>1694</v>
      </c>
      <c r="C782" t="s">
        <v>1695</v>
      </c>
      <c r="D782" t="s">
        <v>1643</v>
      </c>
      <c r="E782" t="s">
        <v>1599</v>
      </c>
      <c r="F782">
        <v>44</v>
      </c>
    </row>
    <row r="783" spans="1:6">
      <c r="A783" t="s">
        <v>1326</v>
      </c>
      <c r="B783" t="s">
        <v>1696</v>
      </c>
      <c r="C783" t="s">
        <v>1697</v>
      </c>
      <c r="D783" t="s">
        <v>1605</v>
      </c>
      <c r="E783" t="s">
        <v>1599</v>
      </c>
      <c r="F783">
        <v>45</v>
      </c>
    </row>
    <row r="784" spans="1:6">
      <c r="A784" t="s">
        <v>1326</v>
      </c>
      <c r="B784" t="s">
        <v>1698</v>
      </c>
      <c r="C784" t="s">
        <v>1699</v>
      </c>
      <c r="D784" t="s">
        <v>1671</v>
      </c>
      <c r="E784" t="s">
        <v>1599</v>
      </c>
      <c r="F784">
        <v>46</v>
      </c>
    </row>
    <row r="785" spans="1:6">
      <c r="A785" t="s">
        <v>1326</v>
      </c>
      <c r="B785" t="s">
        <v>1700</v>
      </c>
      <c r="C785" t="s">
        <v>1701</v>
      </c>
      <c r="D785" t="s">
        <v>1631</v>
      </c>
      <c r="E785" t="s">
        <v>1599</v>
      </c>
      <c r="F785">
        <v>46</v>
      </c>
    </row>
    <row r="786" spans="1:6">
      <c r="A786" t="s">
        <v>1326</v>
      </c>
      <c r="B786" t="s">
        <v>1702</v>
      </c>
      <c r="C786" t="s">
        <v>1703</v>
      </c>
      <c r="D786" t="s">
        <v>1598</v>
      </c>
      <c r="E786" t="s">
        <v>1599</v>
      </c>
      <c r="F786">
        <v>46</v>
      </c>
    </row>
    <row r="787" spans="1:6">
      <c r="A787" t="s">
        <v>1326</v>
      </c>
      <c r="B787" t="s">
        <v>1704</v>
      </c>
      <c r="C787" t="s">
        <v>1705</v>
      </c>
      <c r="D787" t="s">
        <v>1631</v>
      </c>
      <c r="E787" t="s">
        <v>1599</v>
      </c>
      <c r="F787">
        <v>49</v>
      </c>
    </row>
    <row r="788" spans="1:6">
      <c r="A788" t="s">
        <v>1326</v>
      </c>
      <c r="B788" t="s">
        <v>1706</v>
      </c>
      <c r="C788" t="s">
        <v>1707</v>
      </c>
      <c r="D788" t="s">
        <v>1664</v>
      </c>
      <c r="E788" t="s">
        <v>1599</v>
      </c>
      <c r="F788">
        <v>49</v>
      </c>
    </row>
    <row r="789" spans="1:6">
      <c r="A789" t="s">
        <v>1326</v>
      </c>
      <c r="B789" t="s">
        <v>1708</v>
      </c>
      <c r="C789" t="s">
        <v>1709</v>
      </c>
      <c r="D789" t="s">
        <v>1602</v>
      </c>
      <c r="E789" t="s">
        <v>1599</v>
      </c>
      <c r="F789">
        <v>49</v>
      </c>
    </row>
    <row r="790" spans="1:6">
      <c r="A790" t="s">
        <v>1326</v>
      </c>
      <c r="B790" t="s">
        <v>1710</v>
      </c>
      <c r="C790" t="s">
        <v>1711</v>
      </c>
      <c r="D790" t="s">
        <v>1671</v>
      </c>
      <c r="E790" t="s">
        <v>1599</v>
      </c>
      <c r="F790">
        <v>52</v>
      </c>
    </row>
    <row r="791" spans="1:6">
      <c r="A791" t="s">
        <v>1326</v>
      </c>
      <c r="B791" t="s">
        <v>1712</v>
      </c>
      <c r="C791" t="s">
        <v>1713</v>
      </c>
      <c r="D791" t="s">
        <v>1671</v>
      </c>
      <c r="E791" t="s">
        <v>1599</v>
      </c>
      <c r="F791">
        <v>53</v>
      </c>
    </row>
    <row r="792" spans="1:6">
      <c r="A792" t="s">
        <v>1326</v>
      </c>
      <c r="B792" t="s">
        <v>1714</v>
      </c>
      <c r="C792" t="s">
        <v>1715</v>
      </c>
      <c r="D792" t="s">
        <v>1616</v>
      </c>
      <c r="E792" t="s">
        <v>1599</v>
      </c>
      <c r="F792">
        <v>54</v>
      </c>
    </row>
    <row r="793" spans="1:6">
      <c r="A793" t="s">
        <v>1326</v>
      </c>
      <c r="B793" t="s">
        <v>1716</v>
      </c>
      <c r="C793" t="s">
        <v>1717</v>
      </c>
      <c r="D793" t="s">
        <v>1605</v>
      </c>
      <c r="E793" t="s">
        <v>1599</v>
      </c>
      <c r="F793">
        <v>55</v>
      </c>
    </row>
    <row r="794" spans="1:6">
      <c r="A794" t="s">
        <v>1326</v>
      </c>
      <c r="B794" t="s">
        <v>1718</v>
      </c>
      <c r="C794" t="s">
        <v>1719</v>
      </c>
      <c r="D794" t="s">
        <v>1598</v>
      </c>
      <c r="E794" t="s">
        <v>1599</v>
      </c>
      <c r="F794">
        <v>56</v>
      </c>
    </row>
    <row r="795" spans="1:6">
      <c r="A795" t="s">
        <v>1326</v>
      </c>
      <c r="B795" t="s">
        <v>1720</v>
      </c>
      <c r="C795" t="s">
        <v>1721</v>
      </c>
      <c r="D795" t="s">
        <v>1605</v>
      </c>
      <c r="E795" t="s">
        <v>1599</v>
      </c>
      <c r="F795">
        <v>57</v>
      </c>
    </row>
    <row r="796" spans="1:6">
      <c r="A796" t="s">
        <v>1326</v>
      </c>
      <c r="B796" t="s">
        <v>1722</v>
      </c>
      <c r="C796" t="s">
        <v>1723</v>
      </c>
      <c r="D796" t="s">
        <v>1664</v>
      </c>
      <c r="E796" t="s">
        <v>1599</v>
      </c>
      <c r="F796">
        <v>58</v>
      </c>
    </row>
    <row r="797" spans="1:6">
      <c r="A797" t="s">
        <v>1326</v>
      </c>
      <c r="B797" t="s">
        <v>1724</v>
      </c>
      <c r="C797" t="s">
        <v>1725</v>
      </c>
      <c r="D797" t="s">
        <v>1643</v>
      </c>
      <c r="E797" t="s">
        <v>1599</v>
      </c>
      <c r="F797">
        <v>59</v>
      </c>
    </row>
    <row r="798" spans="1:6">
      <c r="A798" t="s">
        <v>1326</v>
      </c>
      <c r="B798" t="s">
        <v>1726</v>
      </c>
      <c r="C798" t="s">
        <v>1727</v>
      </c>
      <c r="D798" t="s">
        <v>1602</v>
      </c>
      <c r="E798" t="s">
        <v>1599</v>
      </c>
      <c r="F798">
        <v>60</v>
      </c>
    </row>
    <row r="799" spans="1:6">
      <c r="A799" t="s">
        <v>1326</v>
      </c>
      <c r="B799" t="s">
        <v>1728</v>
      </c>
      <c r="C799" t="s">
        <v>1729</v>
      </c>
      <c r="D799" t="s">
        <v>1598</v>
      </c>
      <c r="E799" t="s">
        <v>1599</v>
      </c>
      <c r="F799">
        <v>61</v>
      </c>
    </row>
    <row r="800" spans="1:6">
      <c r="A800" t="s">
        <v>1326</v>
      </c>
      <c r="B800" t="s">
        <v>1730</v>
      </c>
      <c r="C800" t="s">
        <v>1731</v>
      </c>
      <c r="D800" t="s">
        <v>1602</v>
      </c>
      <c r="E800" t="s">
        <v>1599</v>
      </c>
      <c r="F800">
        <v>62</v>
      </c>
    </row>
    <row r="801" spans="1:6">
      <c r="A801" t="s">
        <v>1326</v>
      </c>
      <c r="B801" t="s">
        <v>1732</v>
      </c>
      <c r="C801" t="s">
        <v>1733</v>
      </c>
      <c r="D801" t="s">
        <v>1598</v>
      </c>
      <c r="E801" t="s">
        <v>1599</v>
      </c>
      <c r="F801">
        <v>63</v>
      </c>
    </row>
    <row r="802" spans="1:6">
      <c r="A802" t="s">
        <v>1326</v>
      </c>
      <c r="B802" t="s">
        <v>1734</v>
      </c>
      <c r="C802" t="s">
        <v>1735</v>
      </c>
      <c r="D802" t="s">
        <v>1643</v>
      </c>
      <c r="E802" t="s">
        <v>1599</v>
      </c>
      <c r="F802">
        <v>64</v>
      </c>
    </row>
    <row r="803" spans="1:6">
      <c r="A803" t="s">
        <v>1326</v>
      </c>
      <c r="B803" t="s">
        <v>1736</v>
      </c>
      <c r="C803" t="s">
        <v>1737</v>
      </c>
      <c r="D803" t="s">
        <v>1602</v>
      </c>
      <c r="E803" t="s">
        <v>1599</v>
      </c>
      <c r="F803">
        <v>65</v>
      </c>
    </row>
    <row r="804" spans="1:6">
      <c r="A804" t="s">
        <v>1326</v>
      </c>
      <c r="B804" t="s">
        <v>1738</v>
      </c>
      <c r="C804" t="s">
        <v>1739</v>
      </c>
      <c r="D804" t="s">
        <v>1649</v>
      </c>
      <c r="E804" t="s">
        <v>1599</v>
      </c>
      <c r="F804">
        <v>66</v>
      </c>
    </row>
    <row r="805" spans="1:6">
      <c r="A805" t="s">
        <v>1326</v>
      </c>
      <c r="B805" t="s">
        <v>1740</v>
      </c>
      <c r="C805" t="s">
        <v>1741</v>
      </c>
      <c r="D805" t="s">
        <v>1631</v>
      </c>
      <c r="E805" t="s">
        <v>1599</v>
      </c>
      <c r="F805">
        <v>67</v>
      </c>
    </row>
    <row r="806" spans="1:6">
      <c r="A806" t="s">
        <v>1326</v>
      </c>
      <c r="B806" t="s">
        <v>1742</v>
      </c>
      <c r="C806" t="s">
        <v>1743</v>
      </c>
      <c r="D806" t="s">
        <v>1649</v>
      </c>
      <c r="E806" t="s">
        <v>1599</v>
      </c>
      <c r="F806">
        <v>68</v>
      </c>
    </row>
    <row r="807" spans="1:6">
      <c r="A807" t="s">
        <v>1326</v>
      </c>
      <c r="B807" t="s">
        <v>1744</v>
      </c>
      <c r="C807" t="s">
        <v>1745</v>
      </c>
      <c r="D807" t="s">
        <v>1664</v>
      </c>
      <c r="E807" t="s">
        <v>1599</v>
      </c>
      <c r="F807">
        <v>69</v>
      </c>
    </row>
    <row r="808" spans="1:6">
      <c r="A808" t="s">
        <v>1326</v>
      </c>
      <c r="B808" t="s">
        <v>1746</v>
      </c>
      <c r="C808" t="s">
        <v>1747</v>
      </c>
      <c r="D808" t="s">
        <v>1616</v>
      </c>
      <c r="E808" t="s">
        <v>1599</v>
      </c>
      <c r="F808">
        <v>69</v>
      </c>
    </row>
    <row r="809" spans="1:6">
      <c r="A809" t="s">
        <v>1326</v>
      </c>
      <c r="B809" t="s">
        <v>1748</v>
      </c>
      <c r="C809" t="s">
        <v>1749</v>
      </c>
      <c r="D809" t="s">
        <v>1664</v>
      </c>
      <c r="E809" t="s">
        <v>1599</v>
      </c>
      <c r="F809">
        <v>71</v>
      </c>
    </row>
    <row r="810" spans="1:6">
      <c r="A810" t="s">
        <v>1326</v>
      </c>
      <c r="B810" t="s">
        <v>1750</v>
      </c>
      <c r="C810" t="s">
        <v>1751</v>
      </c>
      <c r="D810" t="s">
        <v>1605</v>
      </c>
      <c r="E810" t="s">
        <v>1599</v>
      </c>
      <c r="F810">
        <v>71</v>
      </c>
    </row>
    <row r="811" spans="1:6">
      <c r="A811" t="s">
        <v>1326</v>
      </c>
      <c r="B811" t="s">
        <v>1752</v>
      </c>
      <c r="C811" t="s">
        <v>1753</v>
      </c>
      <c r="D811" t="s">
        <v>1602</v>
      </c>
      <c r="E811" t="s">
        <v>1599</v>
      </c>
      <c r="F811">
        <v>73</v>
      </c>
    </row>
    <row r="812" spans="1:6">
      <c r="A812" t="s">
        <v>1326</v>
      </c>
      <c r="B812" t="s">
        <v>1754</v>
      </c>
      <c r="C812" t="s">
        <v>1755</v>
      </c>
      <c r="D812" t="s">
        <v>1605</v>
      </c>
      <c r="E812" t="s">
        <v>1599</v>
      </c>
      <c r="F812">
        <v>74</v>
      </c>
    </row>
    <row r="813" spans="1:6">
      <c r="A813" t="s">
        <v>1326</v>
      </c>
      <c r="B813" t="s">
        <v>1756</v>
      </c>
      <c r="C813" t="s">
        <v>1757</v>
      </c>
      <c r="D813" t="s">
        <v>1598</v>
      </c>
      <c r="E813" t="s">
        <v>1599</v>
      </c>
      <c r="F813">
        <v>75</v>
      </c>
    </row>
    <row r="814" spans="1:6">
      <c r="A814" t="s">
        <v>1326</v>
      </c>
      <c r="B814" t="s">
        <v>1758</v>
      </c>
      <c r="C814" t="s">
        <v>1759</v>
      </c>
      <c r="D814" t="s">
        <v>1671</v>
      </c>
      <c r="E814" t="s">
        <v>1599</v>
      </c>
      <c r="F814">
        <v>76</v>
      </c>
    </row>
    <row r="815" spans="1:6">
      <c r="A815" t="s">
        <v>1326</v>
      </c>
      <c r="B815" t="s">
        <v>1760</v>
      </c>
      <c r="C815" t="s">
        <v>1761</v>
      </c>
      <c r="D815" t="s">
        <v>1616</v>
      </c>
      <c r="E815" t="s">
        <v>1599</v>
      </c>
      <c r="F815">
        <v>77</v>
      </c>
    </row>
    <row r="816" spans="1:6">
      <c r="A816" t="s">
        <v>1326</v>
      </c>
      <c r="B816" t="s">
        <v>1762</v>
      </c>
      <c r="C816" t="s">
        <v>1763</v>
      </c>
      <c r="D816" t="s">
        <v>1631</v>
      </c>
      <c r="E816" t="s">
        <v>1599</v>
      </c>
      <c r="F816">
        <v>78</v>
      </c>
    </row>
    <row r="817" spans="1:6">
      <c r="A817" t="s">
        <v>1326</v>
      </c>
      <c r="B817" t="s">
        <v>1764</v>
      </c>
      <c r="C817" t="s">
        <v>1765</v>
      </c>
      <c r="D817" t="s">
        <v>1643</v>
      </c>
      <c r="E817" t="s">
        <v>1599</v>
      </c>
      <c r="F817">
        <v>78</v>
      </c>
    </row>
    <row r="818" spans="1:6">
      <c r="A818" t="s">
        <v>1326</v>
      </c>
      <c r="B818" t="s">
        <v>1766</v>
      </c>
      <c r="C818" t="s">
        <v>1767</v>
      </c>
      <c r="D818" t="s">
        <v>1643</v>
      </c>
      <c r="E818" t="s">
        <v>1599</v>
      </c>
      <c r="F818">
        <v>78</v>
      </c>
    </row>
    <row r="819" spans="1:6">
      <c r="A819" t="s">
        <v>1326</v>
      </c>
      <c r="B819" t="s">
        <v>1768</v>
      </c>
      <c r="C819" t="s">
        <v>1769</v>
      </c>
      <c r="D819" t="s">
        <v>1649</v>
      </c>
      <c r="E819" t="s">
        <v>1599</v>
      </c>
      <c r="F819">
        <v>81</v>
      </c>
    </row>
    <row r="820" spans="1:6">
      <c r="A820" t="s">
        <v>1326</v>
      </c>
      <c r="B820" t="s">
        <v>1770</v>
      </c>
      <c r="C820" t="s">
        <v>1771</v>
      </c>
      <c r="D820" t="s">
        <v>1616</v>
      </c>
      <c r="E820" t="s">
        <v>1599</v>
      </c>
      <c r="F820">
        <v>81</v>
      </c>
    </row>
    <row r="821" spans="1:6">
      <c r="A821" t="s">
        <v>1326</v>
      </c>
      <c r="B821" t="s">
        <v>1772</v>
      </c>
      <c r="C821" t="s">
        <v>1773</v>
      </c>
      <c r="D821" t="s">
        <v>1602</v>
      </c>
      <c r="E821" t="s">
        <v>1599</v>
      </c>
      <c r="F821">
        <v>83</v>
      </c>
    </row>
    <row r="822" spans="1:6">
      <c r="A822" t="s">
        <v>1326</v>
      </c>
      <c r="B822" t="s">
        <v>1774</v>
      </c>
      <c r="C822" t="s">
        <v>1775</v>
      </c>
      <c r="D822" t="s">
        <v>1649</v>
      </c>
      <c r="E822" t="s">
        <v>1599</v>
      </c>
      <c r="F822">
        <v>84</v>
      </c>
    </row>
    <row r="823" spans="1:6">
      <c r="A823" t="s">
        <v>1326</v>
      </c>
      <c r="B823" t="s">
        <v>1776</v>
      </c>
      <c r="C823" t="s">
        <v>1777</v>
      </c>
      <c r="D823" t="s">
        <v>1640</v>
      </c>
      <c r="E823" t="s">
        <v>1599</v>
      </c>
      <c r="F823">
        <v>85</v>
      </c>
    </row>
    <row r="824" spans="1:6">
      <c r="A824" t="s">
        <v>1326</v>
      </c>
      <c r="B824" t="s">
        <v>1778</v>
      </c>
      <c r="C824" t="s">
        <v>1779</v>
      </c>
      <c r="D824" t="s">
        <v>1613</v>
      </c>
      <c r="E824" t="s">
        <v>1599</v>
      </c>
      <c r="F824">
        <v>86</v>
      </c>
    </row>
    <row r="825" spans="1:6">
      <c r="A825" t="s">
        <v>1326</v>
      </c>
      <c r="B825" t="s">
        <v>1780</v>
      </c>
      <c r="C825" t="s">
        <v>1781</v>
      </c>
      <c r="D825" t="s">
        <v>1605</v>
      </c>
      <c r="E825" t="s">
        <v>1599</v>
      </c>
      <c r="F825">
        <v>87</v>
      </c>
    </row>
    <row r="826" spans="1:6">
      <c r="A826" t="s">
        <v>1326</v>
      </c>
      <c r="B826" t="s">
        <v>1782</v>
      </c>
      <c r="C826" t="s">
        <v>1783</v>
      </c>
      <c r="D826" t="s">
        <v>1616</v>
      </c>
      <c r="E826" t="s">
        <v>1599</v>
      </c>
      <c r="F826">
        <v>88</v>
      </c>
    </row>
    <row r="827" spans="1:6">
      <c r="A827" t="s">
        <v>1326</v>
      </c>
      <c r="B827" t="s">
        <v>1784</v>
      </c>
      <c r="C827" t="s">
        <v>1785</v>
      </c>
      <c r="D827" t="s">
        <v>1649</v>
      </c>
      <c r="E827" t="s">
        <v>1599</v>
      </c>
      <c r="F827">
        <v>89</v>
      </c>
    </row>
    <row r="828" spans="1:6">
      <c r="A828" t="s">
        <v>1326</v>
      </c>
      <c r="B828" t="s">
        <v>1786</v>
      </c>
      <c r="C828" t="s">
        <v>1787</v>
      </c>
      <c r="D828" t="s">
        <v>1640</v>
      </c>
      <c r="E828" t="s">
        <v>1599</v>
      </c>
      <c r="F828">
        <v>90</v>
      </c>
    </row>
    <row r="829" spans="1:6">
      <c r="A829" t="s">
        <v>1326</v>
      </c>
      <c r="B829" t="s">
        <v>1788</v>
      </c>
      <c r="C829" t="s">
        <v>1789</v>
      </c>
      <c r="D829" t="s">
        <v>1602</v>
      </c>
      <c r="E829" t="s">
        <v>1599</v>
      </c>
      <c r="F829">
        <v>91</v>
      </c>
    </row>
    <row r="830" spans="1:6">
      <c r="A830" t="s">
        <v>1326</v>
      </c>
      <c r="B830" t="s">
        <v>1790</v>
      </c>
      <c r="C830" t="s">
        <v>1791</v>
      </c>
      <c r="D830" t="s">
        <v>1608</v>
      </c>
      <c r="E830" t="s">
        <v>1599</v>
      </c>
      <c r="F830">
        <v>92</v>
      </c>
    </row>
    <row r="831" spans="1:6">
      <c r="A831" t="s">
        <v>1326</v>
      </c>
      <c r="B831" t="s">
        <v>1792</v>
      </c>
      <c r="C831" t="s">
        <v>1793</v>
      </c>
      <c r="D831" t="s">
        <v>1671</v>
      </c>
      <c r="E831" t="s">
        <v>1599</v>
      </c>
      <c r="F831">
        <v>93</v>
      </c>
    </row>
    <row r="832" spans="1:6">
      <c r="A832" t="s">
        <v>1326</v>
      </c>
      <c r="B832" t="s">
        <v>1794</v>
      </c>
      <c r="C832" t="s">
        <v>1795</v>
      </c>
      <c r="D832" t="s">
        <v>1608</v>
      </c>
      <c r="E832" t="s">
        <v>1599</v>
      </c>
      <c r="F832">
        <v>94</v>
      </c>
    </row>
    <row r="833" spans="1:6">
      <c r="A833" t="s">
        <v>1326</v>
      </c>
      <c r="B833" t="s">
        <v>1796</v>
      </c>
      <c r="C833" t="s">
        <v>1797</v>
      </c>
      <c r="D833" t="s">
        <v>1602</v>
      </c>
      <c r="E833" t="s">
        <v>1599</v>
      </c>
      <c r="F833">
        <v>94</v>
      </c>
    </row>
    <row r="834" spans="1:6">
      <c r="A834" t="s">
        <v>1326</v>
      </c>
      <c r="B834" t="s">
        <v>1798</v>
      </c>
      <c r="C834" t="s">
        <v>1799</v>
      </c>
      <c r="D834" t="s">
        <v>1631</v>
      </c>
      <c r="E834" t="s">
        <v>1599</v>
      </c>
      <c r="F834">
        <v>96</v>
      </c>
    </row>
    <row r="835" spans="1:6">
      <c r="A835" t="s">
        <v>1326</v>
      </c>
      <c r="B835" t="s">
        <v>1800</v>
      </c>
      <c r="C835" t="s">
        <v>1801</v>
      </c>
      <c r="D835" t="s">
        <v>1608</v>
      </c>
      <c r="E835" t="s">
        <v>1599</v>
      </c>
      <c r="F835">
        <v>97</v>
      </c>
    </row>
    <row r="836" spans="1:6">
      <c r="A836" t="s">
        <v>1326</v>
      </c>
      <c r="B836" t="s">
        <v>1802</v>
      </c>
      <c r="C836" t="s">
        <v>1803</v>
      </c>
      <c r="D836" t="s">
        <v>1605</v>
      </c>
      <c r="E836" t="s">
        <v>1599</v>
      </c>
      <c r="F836">
        <v>97</v>
      </c>
    </row>
    <row r="837" spans="1:6">
      <c r="A837" t="s">
        <v>1326</v>
      </c>
      <c r="B837" t="s">
        <v>1804</v>
      </c>
      <c r="C837" t="s">
        <v>1805</v>
      </c>
      <c r="D837" t="s">
        <v>1643</v>
      </c>
      <c r="E837" t="s">
        <v>1599</v>
      </c>
      <c r="F837">
        <v>99</v>
      </c>
    </row>
    <row r="838" spans="1:6">
      <c r="A838" t="s">
        <v>1326</v>
      </c>
      <c r="B838" t="s">
        <v>1806</v>
      </c>
      <c r="C838" t="s">
        <v>1807</v>
      </c>
      <c r="D838" t="s">
        <v>1664</v>
      </c>
      <c r="E838" t="s">
        <v>1599</v>
      </c>
      <c r="F838">
        <v>100</v>
      </c>
    </row>
    <row r="839" spans="1:6">
      <c r="A839" t="s">
        <v>1326</v>
      </c>
      <c r="B839" t="s">
        <v>1808</v>
      </c>
      <c r="C839" t="s">
        <v>1809</v>
      </c>
      <c r="D839" t="s">
        <v>1616</v>
      </c>
      <c r="E839" t="s">
        <v>1599</v>
      </c>
      <c r="F839">
        <v>100</v>
      </c>
    </row>
    <row r="840" spans="1:6">
      <c r="A840" t="s">
        <v>1326</v>
      </c>
      <c r="B840" t="s">
        <v>1810</v>
      </c>
      <c r="C840" t="s">
        <v>1811</v>
      </c>
      <c r="D840" t="s">
        <v>1631</v>
      </c>
      <c r="E840" t="s">
        <v>1599</v>
      </c>
      <c r="F840">
        <v>102</v>
      </c>
    </row>
    <row r="841" spans="1:6">
      <c r="A841" t="s">
        <v>1326</v>
      </c>
      <c r="B841" t="s">
        <v>1812</v>
      </c>
      <c r="C841" t="s">
        <v>572</v>
      </c>
      <c r="D841" t="s">
        <v>1598</v>
      </c>
      <c r="E841" t="s">
        <v>1599</v>
      </c>
      <c r="F841">
        <v>103</v>
      </c>
    </row>
    <row r="842" spans="1:6">
      <c r="A842" t="s">
        <v>1326</v>
      </c>
      <c r="B842" t="s">
        <v>1813</v>
      </c>
      <c r="C842" t="s">
        <v>1814</v>
      </c>
      <c r="D842" t="s">
        <v>1649</v>
      </c>
      <c r="E842" t="s">
        <v>1599</v>
      </c>
      <c r="F842">
        <v>104</v>
      </c>
    </row>
    <row r="843" spans="1:6">
      <c r="A843" t="s">
        <v>1326</v>
      </c>
      <c r="B843" t="s">
        <v>1815</v>
      </c>
      <c r="C843" t="s">
        <v>1816</v>
      </c>
      <c r="D843" t="s">
        <v>1598</v>
      </c>
      <c r="E843" t="s">
        <v>1599</v>
      </c>
      <c r="F843">
        <v>105</v>
      </c>
    </row>
    <row r="844" spans="1:6">
      <c r="A844" t="s">
        <v>1326</v>
      </c>
      <c r="B844" t="s">
        <v>1817</v>
      </c>
      <c r="C844" t="s">
        <v>1818</v>
      </c>
      <c r="D844" t="s">
        <v>1819</v>
      </c>
      <c r="E844" t="s">
        <v>1820</v>
      </c>
      <c r="F844">
        <v>1</v>
      </c>
    </row>
    <row r="845" spans="1:6">
      <c r="A845" t="s">
        <v>1326</v>
      </c>
      <c r="B845" t="s">
        <v>1821</v>
      </c>
      <c r="C845" t="s">
        <v>1822</v>
      </c>
      <c r="D845" t="s">
        <v>1819</v>
      </c>
      <c r="E845" t="s">
        <v>1820</v>
      </c>
      <c r="F845">
        <v>2</v>
      </c>
    </row>
    <row r="846" spans="1:6">
      <c r="A846" t="s">
        <v>1326</v>
      </c>
      <c r="B846" t="s">
        <v>1823</v>
      </c>
      <c r="C846" t="s">
        <v>1824</v>
      </c>
      <c r="D846" t="s">
        <v>1825</v>
      </c>
      <c r="E846" t="s">
        <v>1820</v>
      </c>
      <c r="F846">
        <v>3</v>
      </c>
    </row>
    <row r="847" spans="1:6">
      <c r="A847" t="s">
        <v>1326</v>
      </c>
      <c r="B847" t="s">
        <v>1826</v>
      </c>
      <c r="C847" t="s">
        <v>1827</v>
      </c>
      <c r="D847" t="s">
        <v>1819</v>
      </c>
      <c r="E847" t="s">
        <v>1820</v>
      </c>
      <c r="F847">
        <v>4</v>
      </c>
    </row>
    <row r="848" spans="1:6">
      <c r="A848" t="s">
        <v>1326</v>
      </c>
      <c r="B848" t="s">
        <v>1828</v>
      </c>
      <c r="C848" t="s">
        <v>1829</v>
      </c>
      <c r="D848" t="s">
        <v>1825</v>
      </c>
      <c r="E848" t="s">
        <v>1820</v>
      </c>
      <c r="F848">
        <v>5</v>
      </c>
    </row>
    <row r="849" spans="1:6">
      <c r="A849" t="s">
        <v>1326</v>
      </c>
      <c r="B849" t="s">
        <v>1830</v>
      </c>
      <c r="C849" t="s">
        <v>1831</v>
      </c>
      <c r="D849" t="s">
        <v>1825</v>
      </c>
      <c r="E849" t="s">
        <v>1820</v>
      </c>
      <c r="F849">
        <v>6</v>
      </c>
    </row>
    <row r="850" spans="1:6">
      <c r="A850" t="s">
        <v>1326</v>
      </c>
      <c r="B850" t="s">
        <v>1832</v>
      </c>
      <c r="C850" t="s">
        <v>1833</v>
      </c>
      <c r="D850" t="s">
        <v>1825</v>
      </c>
      <c r="E850" t="s">
        <v>1820</v>
      </c>
      <c r="F850">
        <v>7</v>
      </c>
    </row>
    <row r="851" spans="1:6">
      <c r="A851" t="s">
        <v>1326</v>
      </c>
      <c r="B851" t="s">
        <v>1834</v>
      </c>
      <c r="C851" t="s">
        <v>1835</v>
      </c>
      <c r="D851" t="s">
        <v>1819</v>
      </c>
      <c r="E851" t="s">
        <v>1820</v>
      </c>
      <c r="F851">
        <v>8</v>
      </c>
    </row>
    <row r="852" spans="1:6">
      <c r="A852" t="s">
        <v>1326</v>
      </c>
      <c r="B852" t="s">
        <v>1836</v>
      </c>
      <c r="C852" t="s">
        <v>1837</v>
      </c>
      <c r="D852" t="s">
        <v>1819</v>
      </c>
      <c r="E852" t="s">
        <v>1820</v>
      </c>
      <c r="F852">
        <v>9</v>
      </c>
    </row>
    <row r="853" spans="1:6">
      <c r="A853" t="s">
        <v>1326</v>
      </c>
      <c r="B853" t="s">
        <v>1838</v>
      </c>
      <c r="C853" t="s">
        <v>1839</v>
      </c>
      <c r="D853" t="s">
        <v>1825</v>
      </c>
      <c r="E853" t="s">
        <v>1820</v>
      </c>
      <c r="F853">
        <v>10</v>
      </c>
    </row>
    <row r="854" spans="1:6">
      <c r="A854" t="s">
        <v>1326</v>
      </c>
      <c r="B854" t="s">
        <v>1840</v>
      </c>
      <c r="C854" t="s">
        <v>1841</v>
      </c>
      <c r="D854" t="s">
        <v>1825</v>
      </c>
      <c r="E854" t="s">
        <v>1820</v>
      </c>
      <c r="F854">
        <v>11</v>
      </c>
    </row>
    <row r="855" spans="1:6">
      <c r="A855" t="s">
        <v>1326</v>
      </c>
      <c r="B855" t="s">
        <v>1842</v>
      </c>
      <c r="C855" t="s">
        <v>1843</v>
      </c>
      <c r="D855" t="s">
        <v>1825</v>
      </c>
      <c r="E855" t="s">
        <v>1820</v>
      </c>
      <c r="F855">
        <v>12</v>
      </c>
    </row>
    <row r="856" spans="1:6">
      <c r="A856" t="s">
        <v>1326</v>
      </c>
      <c r="B856" t="s">
        <v>1844</v>
      </c>
      <c r="C856" t="s">
        <v>1845</v>
      </c>
      <c r="D856" t="s">
        <v>1819</v>
      </c>
      <c r="E856" t="s">
        <v>1820</v>
      </c>
      <c r="F856">
        <v>13</v>
      </c>
    </row>
    <row r="857" spans="1:6">
      <c r="A857" t="s">
        <v>1326</v>
      </c>
      <c r="B857" t="s">
        <v>1846</v>
      </c>
      <c r="C857" t="s">
        <v>1847</v>
      </c>
      <c r="D857" t="s">
        <v>1825</v>
      </c>
      <c r="E857" t="s">
        <v>1820</v>
      </c>
      <c r="F857">
        <v>14</v>
      </c>
    </row>
    <row r="858" spans="1:6">
      <c r="A858" t="s">
        <v>1326</v>
      </c>
      <c r="B858" t="s">
        <v>1848</v>
      </c>
      <c r="C858" t="s">
        <v>1849</v>
      </c>
      <c r="D858" t="s">
        <v>1819</v>
      </c>
      <c r="E858" t="s">
        <v>1820</v>
      </c>
      <c r="F858">
        <v>15</v>
      </c>
    </row>
    <row r="859" spans="1:6">
      <c r="A859" t="s">
        <v>1326</v>
      </c>
      <c r="B859" t="s">
        <v>1850</v>
      </c>
      <c r="C859" t="s">
        <v>1851</v>
      </c>
      <c r="D859" t="s">
        <v>1819</v>
      </c>
      <c r="E859" t="s">
        <v>1820</v>
      </c>
      <c r="F859">
        <v>16</v>
      </c>
    </row>
    <row r="860" spans="1:6">
      <c r="A860" t="s">
        <v>1326</v>
      </c>
      <c r="B860" t="s">
        <v>1852</v>
      </c>
      <c r="C860" t="s">
        <v>1853</v>
      </c>
      <c r="D860" t="s">
        <v>1825</v>
      </c>
      <c r="E860" t="s">
        <v>1820</v>
      </c>
      <c r="F860">
        <v>17</v>
      </c>
    </row>
    <row r="861" spans="1:6">
      <c r="A861" t="s">
        <v>1326</v>
      </c>
      <c r="B861" t="s">
        <v>1854</v>
      </c>
      <c r="C861" t="s">
        <v>1855</v>
      </c>
      <c r="D861" t="s">
        <v>1819</v>
      </c>
      <c r="E861" t="s">
        <v>1820</v>
      </c>
      <c r="F861">
        <v>18</v>
      </c>
    </row>
    <row r="862" spans="1:6">
      <c r="A862" t="s">
        <v>1326</v>
      </c>
      <c r="B862" t="s">
        <v>1856</v>
      </c>
      <c r="C862" t="s">
        <v>1857</v>
      </c>
      <c r="D862" t="s">
        <v>1858</v>
      </c>
      <c r="E862" t="s">
        <v>1859</v>
      </c>
      <c r="F862">
        <v>1</v>
      </c>
    </row>
    <row r="863" spans="1:6">
      <c r="A863" t="s">
        <v>1326</v>
      </c>
      <c r="B863" t="s">
        <v>1860</v>
      </c>
      <c r="C863" t="s">
        <v>1861</v>
      </c>
      <c r="D863" t="s">
        <v>1858</v>
      </c>
      <c r="E863" t="s">
        <v>1859</v>
      </c>
      <c r="F863">
        <v>2</v>
      </c>
    </row>
    <row r="864" spans="1:6">
      <c r="A864" t="s">
        <v>1326</v>
      </c>
      <c r="B864" t="s">
        <v>1862</v>
      </c>
      <c r="C864" t="s">
        <v>1863</v>
      </c>
      <c r="D864" t="s">
        <v>1858</v>
      </c>
      <c r="E864" t="s">
        <v>1859</v>
      </c>
      <c r="F864">
        <v>3</v>
      </c>
    </row>
    <row r="865" spans="1:6">
      <c r="A865" t="s">
        <v>1326</v>
      </c>
      <c r="B865" t="s">
        <v>1864</v>
      </c>
      <c r="C865" t="s">
        <v>1865</v>
      </c>
      <c r="D865" t="s">
        <v>1858</v>
      </c>
      <c r="E865" t="s">
        <v>1859</v>
      </c>
      <c r="F865">
        <v>4</v>
      </c>
    </row>
    <row r="866" spans="1:6">
      <c r="A866" t="s">
        <v>1326</v>
      </c>
      <c r="B866" t="s">
        <v>1866</v>
      </c>
      <c r="C866" t="s">
        <v>1867</v>
      </c>
      <c r="D866" t="s">
        <v>1858</v>
      </c>
      <c r="E866" t="s">
        <v>1859</v>
      </c>
      <c r="F866">
        <v>5</v>
      </c>
    </row>
    <row r="867" spans="1:6">
      <c r="A867" t="s">
        <v>1326</v>
      </c>
      <c r="B867" t="s">
        <v>1868</v>
      </c>
      <c r="C867" t="s">
        <v>1869</v>
      </c>
      <c r="D867" t="s">
        <v>1858</v>
      </c>
      <c r="E867" t="s">
        <v>1859</v>
      </c>
      <c r="F867">
        <v>5</v>
      </c>
    </row>
    <row r="868" spans="1:6">
      <c r="A868" t="s">
        <v>1870</v>
      </c>
      <c r="B868" t="s">
        <v>1871</v>
      </c>
      <c r="C868" t="s">
        <v>1872</v>
      </c>
      <c r="D868" t="s">
        <v>1873</v>
      </c>
      <c r="E868" t="s">
        <v>1874</v>
      </c>
      <c r="F868">
        <v>1</v>
      </c>
    </row>
    <row r="869" spans="1:6">
      <c r="A869" t="s">
        <v>1870</v>
      </c>
      <c r="B869" t="s">
        <v>1875</v>
      </c>
      <c r="C869" t="s">
        <v>1876</v>
      </c>
      <c r="D869" t="s">
        <v>1873</v>
      </c>
      <c r="E869" t="s">
        <v>1874</v>
      </c>
      <c r="F869">
        <v>2</v>
      </c>
    </row>
    <row r="870" spans="1:6">
      <c r="A870" t="s">
        <v>1870</v>
      </c>
      <c r="B870" t="s">
        <v>1877</v>
      </c>
      <c r="C870" t="s">
        <v>1481</v>
      </c>
      <c r="D870" t="s">
        <v>1873</v>
      </c>
      <c r="E870" t="s">
        <v>1874</v>
      </c>
      <c r="F870">
        <v>3</v>
      </c>
    </row>
    <row r="871" spans="1:6">
      <c r="A871" t="s">
        <v>1870</v>
      </c>
      <c r="B871" t="s">
        <v>1878</v>
      </c>
      <c r="C871" t="s">
        <v>1879</v>
      </c>
      <c r="D871" t="s">
        <v>1873</v>
      </c>
      <c r="E871" t="s">
        <v>1874</v>
      </c>
      <c r="F871">
        <v>4</v>
      </c>
    </row>
    <row r="872" spans="1:6">
      <c r="A872" t="s">
        <v>1870</v>
      </c>
      <c r="B872" t="s">
        <v>1880</v>
      </c>
      <c r="C872" t="s">
        <v>1881</v>
      </c>
      <c r="D872" t="s">
        <v>1873</v>
      </c>
      <c r="E872" t="s">
        <v>1874</v>
      </c>
      <c r="F872">
        <v>5</v>
      </c>
    </row>
    <row r="873" spans="1:6">
      <c r="A873" t="s">
        <v>1870</v>
      </c>
      <c r="B873" t="s">
        <v>1882</v>
      </c>
      <c r="C873" t="s">
        <v>1883</v>
      </c>
      <c r="D873" t="s">
        <v>1873</v>
      </c>
      <c r="E873" t="s">
        <v>1874</v>
      </c>
      <c r="F873">
        <v>6</v>
      </c>
    </row>
    <row r="874" spans="1:6">
      <c r="A874" t="s">
        <v>1870</v>
      </c>
      <c r="B874" t="s">
        <v>1884</v>
      </c>
      <c r="C874" t="s">
        <v>1885</v>
      </c>
      <c r="D874" t="s">
        <v>1873</v>
      </c>
      <c r="E874" t="s">
        <v>1874</v>
      </c>
      <c r="F874">
        <v>7</v>
      </c>
    </row>
    <row r="875" spans="1:6">
      <c r="A875" t="s">
        <v>1870</v>
      </c>
      <c r="B875" t="s">
        <v>1886</v>
      </c>
      <c r="C875" t="s">
        <v>1887</v>
      </c>
      <c r="D875" t="s">
        <v>1873</v>
      </c>
      <c r="E875" t="s">
        <v>1874</v>
      </c>
      <c r="F875">
        <v>8</v>
      </c>
    </row>
    <row r="876" spans="1:6">
      <c r="A876" t="s">
        <v>1870</v>
      </c>
      <c r="B876" t="s">
        <v>1888</v>
      </c>
      <c r="C876" t="s">
        <v>1889</v>
      </c>
      <c r="D876" t="s">
        <v>1890</v>
      </c>
      <c r="E876" t="s">
        <v>1891</v>
      </c>
      <c r="F876">
        <v>1</v>
      </c>
    </row>
    <row r="877" spans="1:6">
      <c r="A877" t="s">
        <v>1870</v>
      </c>
      <c r="B877" t="s">
        <v>1892</v>
      </c>
      <c r="C877" t="s">
        <v>1893</v>
      </c>
      <c r="D877" t="s">
        <v>1894</v>
      </c>
      <c r="E877" t="s">
        <v>1891</v>
      </c>
      <c r="F877">
        <v>2</v>
      </c>
    </row>
    <row r="878" spans="1:6">
      <c r="A878" t="s">
        <v>1870</v>
      </c>
      <c r="B878" t="s">
        <v>1895</v>
      </c>
      <c r="C878" t="s">
        <v>1896</v>
      </c>
      <c r="D878" t="s">
        <v>1897</v>
      </c>
      <c r="E878" t="s">
        <v>1891</v>
      </c>
      <c r="F878">
        <v>3</v>
      </c>
    </row>
    <row r="879" spans="1:6">
      <c r="A879" t="s">
        <v>1870</v>
      </c>
      <c r="B879" t="s">
        <v>1898</v>
      </c>
      <c r="C879" t="s">
        <v>1899</v>
      </c>
      <c r="D879" t="s">
        <v>1900</v>
      </c>
      <c r="E879" t="s">
        <v>1891</v>
      </c>
      <c r="F879">
        <v>4</v>
      </c>
    </row>
    <row r="880" spans="1:6">
      <c r="A880" t="s">
        <v>1870</v>
      </c>
      <c r="B880" t="s">
        <v>1901</v>
      </c>
      <c r="C880" t="s">
        <v>1902</v>
      </c>
      <c r="D880" t="s">
        <v>1890</v>
      </c>
      <c r="E880" t="s">
        <v>1891</v>
      </c>
      <c r="F880">
        <v>5</v>
      </c>
    </row>
    <row r="881" spans="1:6">
      <c r="A881" t="s">
        <v>1870</v>
      </c>
      <c r="B881" t="s">
        <v>1903</v>
      </c>
      <c r="C881" t="s">
        <v>1904</v>
      </c>
      <c r="D881" t="s">
        <v>1900</v>
      </c>
      <c r="E881" t="s">
        <v>1891</v>
      </c>
      <c r="F881">
        <v>6</v>
      </c>
    </row>
    <row r="882" spans="1:6">
      <c r="A882" t="s">
        <v>1870</v>
      </c>
      <c r="B882" t="s">
        <v>1905</v>
      </c>
      <c r="C882" t="s">
        <v>1906</v>
      </c>
      <c r="D882" t="s">
        <v>1907</v>
      </c>
      <c r="E882" t="s">
        <v>1891</v>
      </c>
      <c r="F882">
        <v>7</v>
      </c>
    </row>
    <row r="883" spans="1:6">
      <c r="A883" t="s">
        <v>1870</v>
      </c>
      <c r="B883" t="s">
        <v>1908</v>
      </c>
      <c r="C883" t="s">
        <v>1909</v>
      </c>
      <c r="D883" t="s">
        <v>1900</v>
      </c>
      <c r="E883" t="s">
        <v>1891</v>
      </c>
      <c r="F883">
        <v>8</v>
      </c>
    </row>
    <row r="884" spans="1:6">
      <c r="A884" t="s">
        <v>1870</v>
      </c>
      <c r="B884" t="s">
        <v>1910</v>
      </c>
      <c r="C884" t="s">
        <v>1531</v>
      </c>
      <c r="D884" t="s">
        <v>1911</v>
      </c>
      <c r="E884" t="s">
        <v>1891</v>
      </c>
      <c r="F884">
        <v>9</v>
      </c>
    </row>
    <row r="885" spans="1:6">
      <c r="A885" t="s">
        <v>1870</v>
      </c>
      <c r="B885" t="s">
        <v>1912</v>
      </c>
      <c r="C885" t="s">
        <v>1913</v>
      </c>
      <c r="D885" t="s">
        <v>1914</v>
      </c>
      <c r="E885" t="s">
        <v>1891</v>
      </c>
      <c r="F885">
        <v>10</v>
      </c>
    </row>
    <row r="886" spans="1:6">
      <c r="A886" t="s">
        <v>1870</v>
      </c>
      <c r="B886" t="s">
        <v>1915</v>
      </c>
      <c r="C886" t="s">
        <v>1916</v>
      </c>
      <c r="D886" t="s">
        <v>1890</v>
      </c>
      <c r="E886" t="s">
        <v>1891</v>
      </c>
      <c r="F886">
        <v>11</v>
      </c>
    </row>
    <row r="887" spans="1:6">
      <c r="A887" t="s">
        <v>1870</v>
      </c>
      <c r="B887" t="s">
        <v>1917</v>
      </c>
      <c r="C887" t="s">
        <v>1918</v>
      </c>
      <c r="D887" t="s">
        <v>1897</v>
      </c>
      <c r="E887" t="s">
        <v>1891</v>
      </c>
      <c r="F887">
        <v>12</v>
      </c>
    </row>
    <row r="888" spans="1:6">
      <c r="A888" t="s">
        <v>1870</v>
      </c>
      <c r="B888" t="s">
        <v>1919</v>
      </c>
      <c r="C888" t="s">
        <v>1920</v>
      </c>
      <c r="D888" t="s">
        <v>1894</v>
      </c>
      <c r="E888" t="s">
        <v>1891</v>
      </c>
      <c r="F888">
        <v>13</v>
      </c>
    </row>
    <row r="889" spans="1:6">
      <c r="A889" t="s">
        <v>1870</v>
      </c>
      <c r="B889" t="s">
        <v>1921</v>
      </c>
      <c r="C889" t="s">
        <v>1922</v>
      </c>
      <c r="D889" t="s">
        <v>1914</v>
      </c>
      <c r="E889" t="s">
        <v>1891</v>
      </c>
      <c r="F889">
        <v>14</v>
      </c>
    </row>
    <row r="890" spans="1:6">
      <c r="A890" t="s">
        <v>1870</v>
      </c>
      <c r="B890" t="s">
        <v>1923</v>
      </c>
      <c r="C890" t="s">
        <v>1791</v>
      </c>
      <c r="D890" t="s">
        <v>1890</v>
      </c>
      <c r="E890" t="s">
        <v>1891</v>
      </c>
      <c r="F890">
        <v>15</v>
      </c>
    </row>
    <row r="891" spans="1:6">
      <c r="A891" t="s">
        <v>1870</v>
      </c>
      <c r="B891" t="s">
        <v>1924</v>
      </c>
      <c r="C891" t="s">
        <v>1925</v>
      </c>
      <c r="D891" t="s">
        <v>1894</v>
      </c>
      <c r="E891" t="s">
        <v>1891</v>
      </c>
      <c r="F891">
        <v>16</v>
      </c>
    </row>
    <row r="892" spans="1:6">
      <c r="A892" t="s">
        <v>1870</v>
      </c>
      <c r="B892" t="s">
        <v>1926</v>
      </c>
      <c r="C892" t="s">
        <v>1927</v>
      </c>
      <c r="D892" t="s">
        <v>1894</v>
      </c>
      <c r="E892" t="s">
        <v>1891</v>
      </c>
      <c r="F892">
        <v>17</v>
      </c>
    </row>
    <row r="893" spans="1:6">
      <c r="A893" t="s">
        <v>1870</v>
      </c>
      <c r="B893" t="s">
        <v>1928</v>
      </c>
      <c r="C893" t="s">
        <v>1929</v>
      </c>
      <c r="D893" t="s">
        <v>1914</v>
      </c>
      <c r="E893" t="s">
        <v>1891</v>
      </c>
      <c r="F893">
        <v>18</v>
      </c>
    </row>
    <row r="894" spans="1:6">
      <c r="A894" t="s">
        <v>1870</v>
      </c>
      <c r="B894" t="s">
        <v>1930</v>
      </c>
      <c r="C894" t="s">
        <v>1931</v>
      </c>
      <c r="D894" t="s">
        <v>1914</v>
      </c>
      <c r="E894" t="s">
        <v>1891</v>
      </c>
      <c r="F894">
        <v>19</v>
      </c>
    </row>
    <row r="895" spans="1:6">
      <c r="A895" t="s">
        <v>1870</v>
      </c>
      <c r="B895" t="s">
        <v>1932</v>
      </c>
      <c r="C895" t="s">
        <v>1933</v>
      </c>
      <c r="D895" t="s">
        <v>1890</v>
      </c>
      <c r="E895" t="s">
        <v>1891</v>
      </c>
      <c r="F895">
        <v>20</v>
      </c>
    </row>
    <row r="896" spans="1:6">
      <c r="A896" t="s">
        <v>1870</v>
      </c>
      <c r="B896" t="s">
        <v>1934</v>
      </c>
      <c r="C896" t="s">
        <v>1935</v>
      </c>
      <c r="D896" t="s">
        <v>1894</v>
      </c>
      <c r="E896" t="s">
        <v>1891</v>
      </c>
      <c r="F896">
        <v>21</v>
      </c>
    </row>
    <row r="897" spans="1:6">
      <c r="A897" t="s">
        <v>1870</v>
      </c>
      <c r="B897" t="s">
        <v>1936</v>
      </c>
      <c r="C897" t="s">
        <v>1937</v>
      </c>
      <c r="D897" t="s">
        <v>1914</v>
      </c>
      <c r="E897" t="s">
        <v>1891</v>
      </c>
      <c r="F897">
        <v>22</v>
      </c>
    </row>
    <row r="898" spans="1:6">
      <c r="A898" t="s">
        <v>1870</v>
      </c>
      <c r="B898" t="s">
        <v>1938</v>
      </c>
      <c r="C898" t="s">
        <v>1939</v>
      </c>
      <c r="D898" t="s">
        <v>1940</v>
      </c>
      <c r="E898" t="s">
        <v>1891</v>
      </c>
      <c r="F898">
        <v>23</v>
      </c>
    </row>
    <row r="899" spans="1:6">
      <c r="A899" t="s">
        <v>1870</v>
      </c>
      <c r="B899" t="s">
        <v>1941</v>
      </c>
      <c r="C899" t="s">
        <v>1942</v>
      </c>
      <c r="D899" t="s">
        <v>1890</v>
      </c>
      <c r="E899" t="s">
        <v>1891</v>
      </c>
      <c r="F899">
        <v>24</v>
      </c>
    </row>
    <row r="900" spans="1:6">
      <c r="A900" t="s">
        <v>1870</v>
      </c>
      <c r="B900" t="s">
        <v>1943</v>
      </c>
      <c r="C900" t="s">
        <v>1944</v>
      </c>
      <c r="D900" t="s">
        <v>1907</v>
      </c>
      <c r="E900" t="s">
        <v>1891</v>
      </c>
      <c r="F900">
        <v>25</v>
      </c>
    </row>
    <row r="901" spans="1:6">
      <c r="A901" t="s">
        <v>1870</v>
      </c>
      <c r="B901" t="s">
        <v>1945</v>
      </c>
      <c r="C901" t="s">
        <v>1946</v>
      </c>
      <c r="D901" t="s">
        <v>1940</v>
      </c>
      <c r="E901" t="s">
        <v>1891</v>
      </c>
      <c r="F901">
        <v>26</v>
      </c>
    </row>
    <row r="902" spans="1:6">
      <c r="A902" t="s">
        <v>1870</v>
      </c>
      <c r="B902" t="s">
        <v>1947</v>
      </c>
      <c r="C902" t="s">
        <v>1948</v>
      </c>
      <c r="D902" t="s">
        <v>1894</v>
      </c>
      <c r="E902" t="s">
        <v>1891</v>
      </c>
      <c r="F902">
        <v>27</v>
      </c>
    </row>
    <row r="903" spans="1:6">
      <c r="A903" t="s">
        <v>1870</v>
      </c>
      <c r="B903" t="s">
        <v>1949</v>
      </c>
      <c r="C903" t="s">
        <v>1950</v>
      </c>
      <c r="D903" t="s">
        <v>1914</v>
      </c>
      <c r="E903" t="s">
        <v>1891</v>
      </c>
      <c r="F903">
        <v>28</v>
      </c>
    </row>
    <row r="904" spans="1:6">
      <c r="A904" t="s">
        <v>1870</v>
      </c>
      <c r="B904" t="s">
        <v>1951</v>
      </c>
      <c r="C904" t="s">
        <v>1952</v>
      </c>
      <c r="D904" t="s">
        <v>1914</v>
      </c>
      <c r="E904" t="s">
        <v>1891</v>
      </c>
      <c r="F904">
        <v>29</v>
      </c>
    </row>
    <row r="905" spans="1:6">
      <c r="A905" t="s">
        <v>1870</v>
      </c>
      <c r="B905" t="s">
        <v>1953</v>
      </c>
      <c r="C905" t="s">
        <v>1954</v>
      </c>
      <c r="D905" t="s">
        <v>1890</v>
      </c>
      <c r="E905" t="s">
        <v>1891</v>
      </c>
      <c r="F905">
        <v>30</v>
      </c>
    </row>
    <row r="906" spans="1:6">
      <c r="A906" t="s">
        <v>1870</v>
      </c>
      <c r="B906" t="s">
        <v>1955</v>
      </c>
      <c r="C906" t="s">
        <v>1956</v>
      </c>
      <c r="D906" t="s">
        <v>1907</v>
      </c>
      <c r="E906" t="s">
        <v>1891</v>
      </c>
      <c r="F906">
        <v>31</v>
      </c>
    </row>
    <row r="907" spans="1:6">
      <c r="A907" t="s">
        <v>1870</v>
      </c>
      <c r="B907" t="s">
        <v>1957</v>
      </c>
      <c r="C907" t="s">
        <v>1958</v>
      </c>
      <c r="D907" t="s">
        <v>1897</v>
      </c>
      <c r="E907" t="s">
        <v>1891</v>
      </c>
      <c r="F907">
        <v>32</v>
      </c>
    </row>
    <row r="908" spans="1:6">
      <c r="A908" t="s">
        <v>1870</v>
      </c>
      <c r="B908" t="s">
        <v>1959</v>
      </c>
      <c r="C908" t="s">
        <v>1960</v>
      </c>
      <c r="D908" t="s">
        <v>1907</v>
      </c>
      <c r="E908" t="s">
        <v>1891</v>
      </c>
      <c r="F908">
        <v>33</v>
      </c>
    </row>
    <row r="909" spans="1:6">
      <c r="A909" t="s">
        <v>1870</v>
      </c>
      <c r="B909" t="s">
        <v>1961</v>
      </c>
      <c r="C909" t="s">
        <v>1962</v>
      </c>
      <c r="D909" t="s">
        <v>1894</v>
      </c>
      <c r="E909" t="s">
        <v>1891</v>
      </c>
      <c r="F909">
        <v>34</v>
      </c>
    </row>
    <row r="910" spans="1:6">
      <c r="A910" t="s">
        <v>1870</v>
      </c>
      <c r="B910" t="s">
        <v>1963</v>
      </c>
      <c r="C910" t="s">
        <v>299</v>
      </c>
      <c r="D910" t="s">
        <v>1900</v>
      </c>
      <c r="E910" t="s">
        <v>1891</v>
      </c>
      <c r="F910">
        <v>35</v>
      </c>
    </row>
    <row r="911" spans="1:6">
      <c r="A911" t="s">
        <v>1870</v>
      </c>
      <c r="B911" t="s">
        <v>1964</v>
      </c>
      <c r="C911" t="s">
        <v>1965</v>
      </c>
      <c r="D911" t="s">
        <v>1911</v>
      </c>
      <c r="E911" t="s">
        <v>1891</v>
      </c>
      <c r="F911">
        <v>36</v>
      </c>
    </row>
    <row r="912" spans="1:6">
      <c r="A912" t="s">
        <v>1870</v>
      </c>
      <c r="B912" t="s">
        <v>1966</v>
      </c>
      <c r="C912" t="s">
        <v>1967</v>
      </c>
      <c r="D912" t="s">
        <v>1914</v>
      </c>
      <c r="E912" t="s">
        <v>1891</v>
      </c>
      <c r="F912">
        <v>37</v>
      </c>
    </row>
    <row r="913" spans="1:6">
      <c r="A913" t="s">
        <v>1870</v>
      </c>
      <c r="B913" t="s">
        <v>1968</v>
      </c>
      <c r="C913" t="s">
        <v>1969</v>
      </c>
      <c r="D913" t="s">
        <v>1897</v>
      </c>
      <c r="E913" t="s">
        <v>1891</v>
      </c>
      <c r="F913">
        <v>38</v>
      </c>
    </row>
    <row r="914" spans="1:6">
      <c r="A914" t="s">
        <v>1870</v>
      </c>
      <c r="B914" t="s">
        <v>1970</v>
      </c>
      <c r="C914" t="s">
        <v>1971</v>
      </c>
      <c r="D914" t="s">
        <v>1911</v>
      </c>
      <c r="E914" t="s">
        <v>1891</v>
      </c>
      <c r="F914">
        <v>39</v>
      </c>
    </row>
    <row r="915" spans="1:6">
      <c r="A915" t="s">
        <v>1870</v>
      </c>
      <c r="B915" t="s">
        <v>1972</v>
      </c>
      <c r="C915" t="s">
        <v>1973</v>
      </c>
      <c r="D915" t="s">
        <v>1940</v>
      </c>
      <c r="E915" t="s">
        <v>1891</v>
      </c>
      <c r="F915">
        <v>40</v>
      </c>
    </row>
    <row r="916" spans="1:6">
      <c r="A916" t="s">
        <v>1870</v>
      </c>
      <c r="B916" t="s">
        <v>1974</v>
      </c>
      <c r="C916" t="s">
        <v>1975</v>
      </c>
      <c r="D916" t="s">
        <v>1890</v>
      </c>
      <c r="E916" t="s">
        <v>1891</v>
      </c>
      <c r="F916">
        <v>41</v>
      </c>
    </row>
    <row r="917" spans="1:6">
      <c r="A917" t="s">
        <v>1870</v>
      </c>
      <c r="B917" t="s">
        <v>1976</v>
      </c>
      <c r="C917" t="s">
        <v>1977</v>
      </c>
      <c r="D917" t="s">
        <v>1940</v>
      </c>
      <c r="E917" t="s">
        <v>1891</v>
      </c>
      <c r="F917">
        <v>42</v>
      </c>
    </row>
    <row r="918" spans="1:6">
      <c r="A918" t="s">
        <v>1870</v>
      </c>
      <c r="B918" t="s">
        <v>1978</v>
      </c>
      <c r="C918" t="s">
        <v>1979</v>
      </c>
      <c r="D918" t="s">
        <v>1900</v>
      </c>
      <c r="E918" t="s">
        <v>1891</v>
      </c>
      <c r="F918">
        <v>43</v>
      </c>
    </row>
    <row r="919" spans="1:6">
      <c r="A919" t="s">
        <v>1870</v>
      </c>
      <c r="B919" t="s">
        <v>1980</v>
      </c>
      <c r="C919" t="s">
        <v>1981</v>
      </c>
      <c r="D919" t="s">
        <v>1911</v>
      </c>
      <c r="E919" t="s">
        <v>1891</v>
      </c>
      <c r="F919">
        <v>44</v>
      </c>
    </row>
    <row r="920" spans="1:6">
      <c r="A920" t="s">
        <v>1870</v>
      </c>
      <c r="B920" t="s">
        <v>1982</v>
      </c>
      <c r="C920" t="s">
        <v>1983</v>
      </c>
      <c r="D920" t="s">
        <v>1911</v>
      </c>
      <c r="E920" t="s">
        <v>1891</v>
      </c>
      <c r="F920">
        <v>45</v>
      </c>
    </row>
    <row r="921" spans="1:6">
      <c r="A921" t="s">
        <v>1870</v>
      </c>
      <c r="B921" t="s">
        <v>1984</v>
      </c>
      <c r="C921" t="s">
        <v>1985</v>
      </c>
      <c r="D921" t="s">
        <v>1890</v>
      </c>
      <c r="E921" t="s">
        <v>1891</v>
      </c>
      <c r="F921">
        <v>46</v>
      </c>
    </row>
    <row r="922" spans="1:6">
      <c r="A922" t="s">
        <v>1870</v>
      </c>
      <c r="B922" t="s">
        <v>1986</v>
      </c>
      <c r="C922" t="s">
        <v>1987</v>
      </c>
      <c r="D922" t="s">
        <v>1894</v>
      </c>
      <c r="E922" t="s">
        <v>1891</v>
      </c>
      <c r="F922">
        <v>47</v>
      </c>
    </row>
    <row r="923" spans="1:6">
      <c r="A923" t="s">
        <v>1870</v>
      </c>
      <c r="B923" t="s">
        <v>1988</v>
      </c>
      <c r="C923" t="s">
        <v>1989</v>
      </c>
      <c r="D923" t="s">
        <v>1890</v>
      </c>
      <c r="E923" t="s">
        <v>1891</v>
      </c>
      <c r="F923">
        <v>48</v>
      </c>
    </row>
    <row r="924" spans="1:6">
      <c r="A924" t="s">
        <v>1870</v>
      </c>
      <c r="B924" t="s">
        <v>1990</v>
      </c>
      <c r="C924" t="s">
        <v>1991</v>
      </c>
      <c r="D924" t="s">
        <v>1894</v>
      </c>
      <c r="E924" t="s">
        <v>1891</v>
      </c>
      <c r="F924">
        <v>49</v>
      </c>
    </row>
    <row r="925" spans="1:6">
      <c r="A925" t="s">
        <v>1870</v>
      </c>
      <c r="B925" t="s">
        <v>1992</v>
      </c>
      <c r="C925" t="s">
        <v>1993</v>
      </c>
      <c r="D925" t="s">
        <v>1890</v>
      </c>
      <c r="E925" t="s">
        <v>1891</v>
      </c>
      <c r="F925">
        <v>50</v>
      </c>
    </row>
    <row r="926" spans="1:6">
      <c r="A926" t="s">
        <v>1870</v>
      </c>
      <c r="B926" t="s">
        <v>1994</v>
      </c>
      <c r="C926" t="s">
        <v>1995</v>
      </c>
      <c r="D926" t="s">
        <v>1897</v>
      </c>
      <c r="E926" t="s">
        <v>1891</v>
      </c>
      <c r="F926">
        <v>51</v>
      </c>
    </row>
    <row r="927" spans="1:6">
      <c r="A927" t="s">
        <v>1870</v>
      </c>
      <c r="B927" t="s">
        <v>1996</v>
      </c>
      <c r="C927" t="s">
        <v>1997</v>
      </c>
      <c r="D927" t="s">
        <v>1890</v>
      </c>
      <c r="E927" t="s">
        <v>1891</v>
      </c>
      <c r="F927">
        <v>52</v>
      </c>
    </row>
    <row r="928" spans="1:6">
      <c r="A928" t="s">
        <v>1870</v>
      </c>
      <c r="B928" t="s">
        <v>1998</v>
      </c>
      <c r="C928" t="s">
        <v>1999</v>
      </c>
      <c r="D928" t="s">
        <v>1914</v>
      </c>
      <c r="E928" t="s">
        <v>1891</v>
      </c>
      <c r="F928">
        <v>53</v>
      </c>
    </row>
    <row r="929" spans="1:6">
      <c r="A929" t="s">
        <v>1870</v>
      </c>
      <c r="B929" t="s">
        <v>2000</v>
      </c>
      <c r="C929" t="s">
        <v>2001</v>
      </c>
      <c r="D929" t="s">
        <v>1940</v>
      </c>
      <c r="E929" t="s">
        <v>1891</v>
      </c>
      <c r="F929">
        <v>54</v>
      </c>
    </row>
    <row r="930" spans="1:6">
      <c r="A930" t="s">
        <v>1870</v>
      </c>
      <c r="B930" t="s">
        <v>2002</v>
      </c>
      <c r="C930" t="s">
        <v>2003</v>
      </c>
      <c r="D930" t="s">
        <v>1907</v>
      </c>
      <c r="E930" t="s">
        <v>1891</v>
      </c>
      <c r="F930">
        <v>55</v>
      </c>
    </row>
    <row r="931" spans="1:6">
      <c r="A931" t="s">
        <v>1870</v>
      </c>
      <c r="B931" t="s">
        <v>2004</v>
      </c>
      <c r="C931" t="s">
        <v>2005</v>
      </c>
      <c r="D931" t="s">
        <v>1914</v>
      </c>
      <c r="E931" t="s">
        <v>1891</v>
      </c>
      <c r="F931">
        <v>56</v>
      </c>
    </row>
    <row r="932" spans="1:6">
      <c r="A932" t="s">
        <v>1870</v>
      </c>
      <c r="B932" t="s">
        <v>2006</v>
      </c>
      <c r="C932" t="s">
        <v>2007</v>
      </c>
      <c r="D932" t="s">
        <v>1914</v>
      </c>
      <c r="E932" t="s">
        <v>1891</v>
      </c>
      <c r="F932">
        <v>57</v>
      </c>
    </row>
    <row r="933" spans="1:6">
      <c r="A933" t="s">
        <v>1870</v>
      </c>
      <c r="B933" t="s">
        <v>2008</v>
      </c>
      <c r="C933" t="s">
        <v>2009</v>
      </c>
      <c r="D933" t="s">
        <v>1907</v>
      </c>
      <c r="E933" t="s">
        <v>1891</v>
      </c>
      <c r="F933">
        <v>58</v>
      </c>
    </row>
    <row r="934" spans="1:6">
      <c r="A934" t="s">
        <v>1870</v>
      </c>
      <c r="B934" t="s">
        <v>2010</v>
      </c>
      <c r="C934" t="s">
        <v>2011</v>
      </c>
      <c r="D934" t="s">
        <v>1894</v>
      </c>
      <c r="E934" t="s">
        <v>1891</v>
      </c>
      <c r="F934">
        <v>59</v>
      </c>
    </row>
    <row r="935" spans="1:6">
      <c r="A935" t="s">
        <v>1870</v>
      </c>
      <c r="B935" t="s">
        <v>2012</v>
      </c>
      <c r="C935" t="s">
        <v>2013</v>
      </c>
      <c r="D935" t="s">
        <v>1940</v>
      </c>
      <c r="E935" t="s">
        <v>1891</v>
      </c>
      <c r="F935">
        <v>59</v>
      </c>
    </row>
    <row r="936" spans="1:6">
      <c r="A936" t="s">
        <v>1870</v>
      </c>
      <c r="B936" t="s">
        <v>2014</v>
      </c>
      <c r="C936" t="s">
        <v>2015</v>
      </c>
      <c r="D936" t="s">
        <v>1907</v>
      </c>
      <c r="E936" t="s">
        <v>1891</v>
      </c>
      <c r="F936">
        <v>61</v>
      </c>
    </row>
    <row r="937" spans="1:6">
      <c r="A937" t="s">
        <v>1870</v>
      </c>
      <c r="B937" t="s">
        <v>2016</v>
      </c>
      <c r="C937" t="s">
        <v>2017</v>
      </c>
      <c r="D937" t="s">
        <v>1911</v>
      </c>
      <c r="E937" t="s">
        <v>1891</v>
      </c>
      <c r="F937">
        <v>62</v>
      </c>
    </row>
    <row r="938" spans="1:6">
      <c r="A938" t="s">
        <v>1870</v>
      </c>
      <c r="B938" t="s">
        <v>2018</v>
      </c>
      <c r="C938" t="s">
        <v>2019</v>
      </c>
      <c r="D938" t="s">
        <v>1907</v>
      </c>
      <c r="E938" t="s">
        <v>1891</v>
      </c>
      <c r="F938">
        <v>63</v>
      </c>
    </row>
    <row r="939" spans="1:6">
      <c r="A939" t="s">
        <v>1870</v>
      </c>
      <c r="B939" t="s">
        <v>2020</v>
      </c>
      <c r="C939" t="s">
        <v>2021</v>
      </c>
      <c r="D939" t="s">
        <v>1940</v>
      </c>
      <c r="E939" t="s">
        <v>1891</v>
      </c>
      <c r="F939">
        <v>64</v>
      </c>
    </row>
    <row r="940" spans="1:6">
      <c r="A940" t="s">
        <v>1870</v>
      </c>
      <c r="B940" t="s">
        <v>2022</v>
      </c>
      <c r="C940" t="s">
        <v>2023</v>
      </c>
      <c r="D940" t="s">
        <v>1900</v>
      </c>
      <c r="E940" t="s">
        <v>1891</v>
      </c>
      <c r="F940">
        <v>65</v>
      </c>
    </row>
    <row r="941" spans="1:6">
      <c r="A941" t="s">
        <v>1870</v>
      </c>
      <c r="B941" t="s">
        <v>2024</v>
      </c>
      <c r="C941" t="s">
        <v>2025</v>
      </c>
      <c r="D941" t="s">
        <v>1897</v>
      </c>
      <c r="E941" t="s">
        <v>1891</v>
      </c>
      <c r="F941">
        <v>66</v>
      </c>
    </row>
    <row r="942" spans="1:6">
      <c r="A942" t="s">
        <v>1870</v>
      </c>
      <c r="B942" t="s">
        <v>2026</v>
      </c>
      <c r="C942" t="s">
        <v>2027</v>
      </c>
      <c r="D942" t="s">
        <v>1897</v>
      </c>
      <c r="E942" t="s">
        <v>1891</v>
      </c>
      <c r="F942">
        <v>67</v>
      </c>
    </row>
    <row r="943" spans="1:6">
      <c r="A943" t="s">
        <v>1870</v>
      </c>
      <c r="B943" t="s">
        <v>2028</v>
      </c>
      <c r="C943" t="s">
        <v>2029</v>
      </c>
      <c r="D943" t="s">
        <v>1907</v>
      </c>
      <c r="E943" t="s">
        <v>1891</v>
      </c>
      <c r="F943">
        <v>67</v>
      </c>
    </row>
    <row r="944" spans="1:6">
      <c r="A944" t="s">
        <v>1870</v>
      </c>
      <c r="B944" t="s">
        <v>2030</v>
      </c>
      <c r="C944" t="s">
        <v>2031</v>
      </c>
      <c r="D944" t="s">
        <v>1911</v>
      </c>
      <c r="E944" t="s">
        <v>1891</v>
      </c>
      <c r="F944">
        <v>69</v>
      </c>
    </row>
    <row r="945" spans="1:6">
      <c r="A945" t="s">
        <v>1870</v>
      </c>
      <c r="B945" t="s">
        <v>2032</v>
      </c>
      <c r="C945" t="s">
        <v>2033</v>
      </c>
      <c r="D945" t="s">
        <v>1914</v>
      </c>
      <c r="E945" t="s">
        <v>1891</v>
      </c>
      <c r="F945">
        <v>70</v>
      </c>
    </row>
    <row r="946" spans="1:6">
      <c r="A946" t="s">
        <v>1870</v>
      </c>
      <c r="B946" t="s">
        <v>2034</v>
      </c>
      <c r="C946" t="s">
        <v>2035</v>
      </c>
      <c r="D946" t="s">
        <v>2036</v>
      </c>
      <c r="E946" t="s">
        <v>2037</v>
      </c>
      <c r="F946">
        <v>1</v>
      </c>
    </row>
    <row r="947" spans="1:6">
      <c r="A947" t="s">
        <v>1870</v>
      </c>
      <c r="B947" t="s">
        <v>2038</v>
      </c>
      <c r="C947" t="s">
        <v>2039</v>
      </c>
      <c r="D947" t="s">
        <v>2036</v>
      </c>
      <c r="E947" t="s">
        <v>2037</v>
      </c>
      <c r="F947">
        <v>2</v>
      </c>
    </row>
    <row r="948" spans="1:6">
      <c r="A948" t="s">
        <v>1870</v>
      </c>
      <c r="B948" t="s">
        <v>2040</v>
      </c>
      <c r="C948" t="s">
        <v>2041</v>
      </c>
      <c r="D948" t="s">
        <v>2036</v>
      </c>
      <c r="E948" t="s">
        <v>2037</v>
      </c>
      <c r="F948">
        <v>3</v>
      </c>
    </row>
    <row r="949" spans="1:6">
      <c r="A949" t="s">
        <v>1870</v>
      </c>
      <c r="B949" t="s">
        <v>2042</v>
      </c>
      <c r="C949" t="s">
        <v>2043</v>
      </c>
      <c r="D949" t="s">
        <v>2044</v>
      </c>
      <c r="E949" t="s">
        <v>2037</v>
      </c>
      <c r="F949">
        <v>4</v>
      </c>
    </row>
    <row r="950" spans="1:6">
      <c r="A950" t="s">
        <v>1870</v>
      </c>
      <c r="B950" t="s">
        <v>2045</v>
      </c>
      <c r="C950" t="s">
        <v>2046</v>
      </c>
      <c r="D950" t="s">
        <v>2044</v>
      </c>
      <c r="E950" t="s">
        <v>2037</v>
      </c>
      <c r="F950">
        <v>5</v>
      </c>
    </row>
    <row r="951" spans="1:6">
      <c r="A951" t="s">
        <v>1870</v>
      </c>
      <c r="B951" t="s">
        <v>2047</v>
      </c>
      <c r="C951" t="s">
        <v>2048</v>
      </c>
      <c r="D951" t="s">
        <v>2036</v>
      </c>
      <c r="E951" t="s">
        <v>2037</v>
      </c>
      <c r="F951">
        <v>6</v>
      </c>
    </row>
    <row r="952" spans="1:6">
      <c r="A952" t="s">
        <v>1870</v>
      </c>
      <c r="B952" t="s">
        <v>2049</v>
      </c>
      <c r="C952" t="s">
        <v>2050</v>
      </c>
      <c r="D952" t="s">
        <v>2036</v>
      </c>
      <c r="E952" t="s">
        <v>2037</v>
      </c>
      <c r="F952">
        <v>7</v>
      </c>
    </row>
    <row r="953" spans="1:6">
      <c r="A953" t="s">
        <v>1870</v>
      </c>
      <c r="B953" t="s">
        <v>2051</v>
      </c>
      <c r="C953" t="s">
        <v>2052</v>
      </c>
      <c r="D953" t="s">
        <v>2036</v>
      </c>
      <c r="E953" t="s">
        <v>2037</v>
      </c>
      <c r="F953">
        <v>8</v>
      </c>
    </row>
    <row r="954" spans="1:6">
      <c r="A954" t="s">
        <v>1870</v>
      </c>
      <c r="B954" t="s">
        <v>2053</v>
      </c>
      <c r="C954" t="s">
        <v>2054</v>
      </c>
      <c r="D954" t="s">
        <v>2036</v>
      </c>
      <c r="E954" t="s">
        <v>2037</v>
      </c>
      <c r="F954">
        <v>9</v>
      </c>
    </row>
    <row r="955" spans="1:6">
      <c r="A955" t="s">
        <v>1870</v>
      </c>
      <c r="B955" t="s">
        <v>2055</v>
      </c>
      <c r="C955" t="s">
        <v>2056</v>
      </c>
      <c r="D955" t="s">
        <v>2044</v>
      </c>
      <c r="E955" t="s">
        <v>2037</v>
      </c>
      <c r="F955">
        <v>10</v>
      </c>
    </row>
    <row r="956" spans="1:6">
      <c r="A956" t="s">
        <v>1870</v>
      </c>
      <c r="B956" t="s">
        <v>2057</v>
      </c>
      <c r="C956" t="s">
        <v>2058</v>
      </c>
      <c r="D956" t="s">
        <v>2036</v>
      </c>
      <c r="E956" t="s">
        <v>2037</v>
      </c>
      <c r="F956">
        <v>10</v>
      </c>
    </row>
    <row r="957" spans="1:6">
      <c r="A957" t="s">
        <v>1870</v>
      </c>
      <c r="B957" t="s">
        <v>2059</v>
      </c>
      <c r="C957" t="s">
        <v>2060</v>
      </c>
      <c r="D957" t="s">
        <v>2036</v>
      </c>
      <c r="E957" t="s">
        <v>2037</v>
      </c>
      <c r="F957">
        <v>12</v>
      </c>
    </row>
    <row r="958" spans="1:6">
      <c r="A958" t="s">
        <v>1870</v>
      </c>
      <c r="B958" t="s">
        <v>2061</v>
      </c>
      <c r="C958" t="s">
        <v>2062</v>
      </c>
      <c r="D958" t="s">
        <v>2044</v>
      </c>
      <c r="E958" t="s">
        <v>2037</v>
      </c>
      <c r="F958">
        <v>13</v>
      </c>
    </row>
    <row r="959" spans="1:6">
      <c r="A959" t="s">
        <v>1870</v>
      </c>
      <c r="B959" t="s">
        <v>2063</v>
      </c>
      <c r="C959" t="s">
        <v>2064</v>
      </c>
      <c r="D959" t="s">
        <v>2036</v>
      </c>
      <c r="E959" t="s">
        <v>2037</v>
      </c>
      <c r="F959">
        <v>14</v>
      </c>
    </row>
    <row r="960" spans="1:6">
      <c r="A960" t="s">
        <v>1870</v>
      </c>
      <c r="B960" t="s">
        <v>2065</v>
      </c>
      <c r="C960" t="s">
        <v>2066</v>
      </c>
      <c r="D960" t="s">
        <v>2044</v>
      </c>
      <c r="E960" t="s">
        <v>2037</v>
      </c>
      <c r="F960">
        <v>15</v>
      </c>
    </row>
    <row r="961" spans="1:6">
      <c r="A961" t="s">
        <v>1870</v>
      </c>
      <c r="B961" t="s">
        <v>2067</v>
      </c>
      <c r="C961" t="s">
        <v>2068</v>
      </c>
      <c r="D961" t="s">
        <v>2036</v>
      </c>
      <c r="E961" t="s">
        <v>2037</v>
      </c>
      <c r="F961">
        <v>16</v>
      </c>
    </row>
    <row r="962" spans="1:6">
      <c r="A962" t="s">
        <v>1870</v>
      </c>
      <c r="B962" t="s">
        <v>2069</v>
      </c>
      <c r="C962" t="s">
        <v>2070</v>
      </c>
      <c r="D962" t="s">
        <v>2036</v>
      </c>
      <c r="E962" t="s">
        <v>2037</v>
      </c>
      <c r="F962">
        <v>17</v>
      </c>
    </row>
    <row r="963" spans="1:6">
      <c r="A963" t="s">
        <v>1870</v>
      </c>
      <c r="B963" t="s">
        <v>2071</v>
      </c>
      <c r="C963" t="s">
        <v>2072</v>
      </c>
      <c r="D963" t="s">
        <v>2044</v>
      </c>
      <c r="E963" t="s">
        <v>2037</v>
      </c>
      <c r="F963">
        <v>18</v>
      </c>
    </row>
    <row r="964" spans="1:6">
      <c r="A964" t="s">
        <v>2073</v>
      </c>
      <c r="B964" t="s">
        <v>2074</v>
      </c>
      <c r="C964" t="s">
        <v>2075</v>
      </c>
      <c r="D964" t="s">
        <v>2076</v>
      </c>
      <c r="E964" t="s">
        <v>2077</v>
      </c>
      <c r="F964">
        <v>1</v>
      </c>
    </row>
    <row r="965" spans="1:6">
      <c r="A965" t="s">
        <v>2073</v>
      </c>
      <c r="B965" t="s">
        <v>2078</v>
      </c>
      <c r="C965" t="s">
        <v>2079</v>
      </c>
      <c r="D965" t="s">
        <v>2076</v>
      </c>
      <c r="E965" t="s">
        <v>2077</v>
      </c>
      <c r="F965">
        <v>2</v>
      </c>
    </row>
    <row r="966" spans="1:6">
      <c r="A966" t="s">
        <v>2073</v>
      </c>
      <c r="B966" t="s">
        <v>2080</v>
      </c>
      <c r="C966" t="s">
        <v>2081</v>
      </c>
      <c r="D966" t="s">
        <v>2076</v>
      </c>
      <c r="E966" t="s">
        <v>2077</v>
      </c>
      <c r="F966">
        <v>3</v>
      </c>
    </row>
    <row r="967" spans="1:6">
      <c r="A967" t="s">
        <v>2073</v>
      </c>
      <c r="B967" t="s">
        <v>2082</v>
      </c>
      <c r="C967" t="s">
        <v>2083</v>
      </c>
      <c r="D967" t="s">
        <v>2076</v>
      </c>
      <c r="E967" t="s">
        <v>2077</v>
      </c>
      <c r="F967">
        <v>4</v>
      </c>
    </row>
    <row r="968" spans="1:6">
      <c r="A968" t="s">
        <v>2073</v>
      </c>
      <c r="B968" t="s">
        <v>2084</v>
      </c>
      <c r="C968" t="s">
        <v>2085</v>
      </c>
      <c r="D968" t="s">
        <v>2076</v>
      </c>
      <c r="E968" t="s">
        <v>2077</v>
      </c>
      <c r="F968">
        <v>5</v>
      </c>
    </row>
    <row r="969" spans="1:6">
      <c r="A969" t="s">
        <v>2073</v>
      </c>
      <c r="B969" t="s">
        <v>2086</v>
      </c>
      <c r="C969" t="s">
        <v>2087</v>
      </c>
      <c r="D969" t="s">
        <v>2076</v>
      </c>
      <c r="E969" t="s">
        <v>2077</v>
      </c>
      <c r="F969">
        <v>6</v>
      </c>
    </row>
    <row r="970" spans="1:6">
      <c r="A970" t="s">
        <v>2073</v>
      </c>
      <c r="B970" t="s">
        <v>2088</v>
      </c>
      <c r="C970" t="s">
        <v>2089</v>
      </c>
      <c r="D970" t="s">
        <v>2090</v>
      </c>
      <c r="E970" t="s">
        <v>2091</v>
      </c>
      <c r="F970">
        <v>1</v>
      </c>
    </row>
    <row r="971" spans="1:6">
      <c r="A971" t="s">
        <v>2073</v>
      </c>
      <c r="B971" t="s">
        <v>2092</v>
      </c>
      <c r="C971" t="s">
        <v>2093</v>
      </c>
      <c r="D971" t="s">
        <v>2094</v>
      </c>
      <c r="E971" t="s">
        <v>2091</v>
      </c>
      <c r="F971">
        <v>2</v>
      </c>
    </row>
    <row r="972" spans="1:6">
      <c r="A972" t="s">
        <v>2073</v>
      </c>
      <c r="B972" t="s">
        <v>2095</v>
      </c>
      <c r="C972" t="s">
        <v>2096</v>
      </c>
      <c r="D972" t="s">
        <v>2097</v>
      </c>
      <c r="E972" t="s">
        <v>2091</v>
      </c>
      <c r="F972">
        <v>3</v>
      </c>
    </row>
    <row r="973" spans="1:6">
      <c r="A973" t="s">
        <v>2073</v>
      </c>
      <c r="B973" t="s">
        <v>2098</v>
      </c>
      <c r="C973" t="s">
        <v>2099</v>
      </c>
      <c r="D973" t="s">
        <v>2100</v>
      </c>
      <c r="E973" t="s">
        <v>2091</v>
      </c>
      <c r="F973">
        <v>4</v>
      </c>
    </row>
    <row r="974" spans="1:6">
      <c r="A974" t="s">
        <v>2073</v>
      </c>
      <c r="B974" t="s">
        <v>2101</v>
      </c>
      <c r="C974" t="s">
        <v>2102</v>
      </c>
      <c r="D974" t="s">
        <v>2100</v>
      </c>
      <c r="E974" t="s">
        <v>2091</v>
      </c>
      <c r="F974">
        <v>5</v>
      </c>
    </row>
    <row r="975" spans="1:6">
      <c r="A975" t="s">
        <v>2073</v>
      </c>
      <c r="B975" t="s">
        <v>2103</v>
      </c>
      <c r="C975" t="s">
        <v>2104</v>
      </c>
      <c r="D975" t="s">
        <v>2105</v>
      </c>
      <c r="E975" t="s">
        <v>2091</v>
      </c>
      <c r="F975">
        <v>6</v>
      </c>
    </row>
    <row r="976" spans="1:6">
      <c r="A976" t="s">
        <v>2073</v>
      </c>
      <c r="B976" t="s">
        <v>2106</v>
      </c>
      <c r="C976" t="s">
        <v>2107</v>
      </c>
      <c r="D976" t="s">
        <v>2108</v>
      </c>
      <c r="E976" t="s">
        <v>2091</v>
      </c>
      <c r="F976">
        <v>7</v>
      </c>
    </row>
    <row r="977" spans="1:6">
      <c r="A977" t="s">
        <v>2073</v>
      </c>
      <c r="B977" t="s">
        <v>2109</v>
      </c>
      <c r="C977" t="s">
        <v>2110</v>
      </c>
      <c r="D977" t="s">
        <v>2090</v>
      </c>
      <c r="E977" t="s">
        <v>2091</v>
      </c>
      <c r="F977">
        <v>8</v>
      </c>
    </row>
    <row r="978" spans="1:6">
      <c r="A978" t="s">
        <v>2073</v>
      </c>
      <c r="B978" t="s">
        <v>2111</v>
      </c>
      <c r="C978" t="s">
        <v>2112</v>
      </c>
      <c r="D978" t="s">
        <v>2100</v>
      </c>
      <c r="E978" t="s">
        <v>2091</v>
      </c>
      <c r="F978">
        <v>9</v>
      </c>
    </row>
    <row r="979" spans="1:6">
      <c r="A979" t="s">
        <v>2073</v>
      </c>
      <c r="B979" t="s">
        <v>2113</v>
      </c>
      <c r="C979" t="s">
        <v>2114</v>
      </c>
      <c r="D979" t="s">
        <v>2115</v>
      </c>
      <c r="E979" t="s">
        <v>2091</v>
      </c>
      <c r="F979">
        <v>10</v>
      </c>
    </row>
    <row r="980" spans="1:6">
      <c r="A980" t="s">
        <v>2073</v>
      </c>
      <c r="B980" t="s">
        <v>2116</v>
      </c>
      <c r="C980" t="s">
        <v>1269</v>
      </c>
      <c r="D980" t="s">
        <v>2117</v>
      </c>
      <c r="E980" t="s">
        <v>2091</v>
      </c>
      <c r="F980">
        <v>11</v>
      </c>
    </row>
    <row r="981" spans="1:6">
      <c r="A981" t="s">
        <v>2073</v>
      </c>
      <c r="B981" t="s">
        <v>2118</v>
      </c>
      <c r="C981" t="s">
        <v>2119</v>
      </c>
      <c r="D981" t="s">
        <v>2105</v>
      </c>
      <c r="E981" t="s">
        <v>2091</v>
      </c>
      <c r="F981">
        <v>12</v>
      </c>
    </row>
    <row r="982" spans="1:6">
      <c r="A982" t="s">
        <v>2073</v>
      </c>
      <c r="B982" t="s">
        <v>2120</v>
      </c>
      <c r="C982" t="s">
        <v>2121</v>
      </c>
      <c r="D982" t="s">
        <v>2122</v>
      </c>
      <c r="E982" t="s">
        <v>2091</v>
      </c>
      <c r="F982">
        <v>13</v>
      </c>
    </row>
    <row r="983" spans="1:6">
      <c r="A983" t="s">
        <v>2073</v>
      </c>
      <c r="B983" t="s">
        <v>2123</v>
      </c>
      <c r="C983" t="s">
        <v>2124</v>
      </c>
      <c r="D983" t="s">
        <v>2125</v>
      </c>
      <c r="E983" t="s">
        <v>2091</v>
      </c>
      <c r="F983">
        <v>14</v>
      </c>
    </row>
    <row r="984" spans="1:6">
      <c r="A984" t="s">
        <v>2073</v>
      </c>
      <c r="B984" t="s">
        <v>2126</v>
      </c>
      <c r="C984" t="s">
        <v>2127</v>
      </c>
      <c r="D984" t="s">
        <v>2128</v>
      </c>
      <c r="E984" t="s">
        <v>2091</v>
      </c>
      <c r="F984">
        <v>15</v>
      </c>
    </row>
    <row r="985" spans="1:6">
      <c r="A985" t="s">
        <v>2073</v>
      </c>
      <c r="B985" t="s">
        <v>2129</v>
      </c>
      <c r="C985" t="s">
        <v>2130</v>
      </c>
      <c r="D985" t="s">
        <v>2125</v>
      </c>
      <c r="E985" t="s">
        <v>2091</v>
      </c>
      <c r="F985">
        <v>16</v>
      </c>
    </row>
    <row r="986" spans="1:6">
      <c r="A986" t="s">
        <v>2073</v>
      </c>
      <c r="B986" t="s">
        <v>2131</v>
      </c>
      <c r="C986" t="s">
        <v>2132</v>
      </c>
      <c r="D986" t="s">
        <v>2108</v>
      </c>
      <c r="E986" t="s">
        <v>2091</v>
      </c>
      <c r="F986">
        <v>17</v>
      </c>
    </row>
    <row r="987" spans="1:6">
      <c r="A987" t="s">
        <v>2073</v>
      </c>
      <c r="B987" t="s">
        <v>2133</v>
      </c>
      <c r="C987" t="s">
        <v>2134</v>
      </c>
      <c r="D987" t="s">
        <v>2135</v>
      </c>
      <c r="E987" t="s">
        <v>2091</v>
      </c>
      <c r="F987">
        <v>18</v>
      </c>
    </row>
    <row r="988" spans="1:6">
      <c r="A988" t="s">
        <v>2073</v>
      </c>
      <c r="B988" t="s">
        <v>2136</v>
      </c>
      <c r="C988" t="s">
        <v>2137</v>
      </c>
      <c r="D988" t="s">
        <v>2117</v>
      </c>
      <c r="E988" t="s">
        <v>2091</v>
      </c>
      <c r="F988">
        <v>19</v>
      </c>
    </row>
    <row r="989" spans="1:6">
      <c r="A989" t="s">
        <v>2073</v>
      </c>
      <c r="B989" t="s">
        <v>2138</v>
      </c>
      <c r="C989" t="s">
        <v>2139</v>
      </c>
      <c r="D989" t="s">
        <v>2140</v>
      </c>
      <c r="E989" t="s">
        <v>2091</v>
      </c>
      <c r="F989">
        <v>20</v>
      </c>
    </row>
    <row r="990" spans="1:6">
      <c r="A990" t="s">
        <v>2073</v>
      </c>
      <c r="B990" t="s">
        <v>2141</v>
      </c>
      <c r="C990" t="s">
        <v>2142</v>
      </c>
      <c r="D990" t="s">
        <v>2117</v>
      </c>
      <c r="E990" t="s">
        <v>2091</v>
      </c>
      <c r="F990">
        <v>21</v>
      </c>
    </row>
    <row r="991" spans="1:6">
      <c r="A991" t="s">
        <v>2073</v>
      </c>
      <c r="B991" t="s">
        <v>2143</v>
      </c>
      <c r="C991" t="s">
        <v>2144</v>
      </c>
      <c r="D991" t="s">
        <v>2097</v>
      </c>
      <c r="E991" t="s">
        <v>2091</v>
      </c>
      <c r="F991">
        <v>22</v>
      </c>
    </row>
    <row r="992" spans="1:6">
      <c r="A992" t="s">
        <v>2073</v>
      </c>
      <c r="B992" t="s">
        <v>2145</v>
      </c>
      <c r="C992" t="s">
        <v>2146</v>
      </c>
      <c r="D992" t="s">
        <v>2140</v>
      </c>
      <c r="E992" t="s">
        <v>2091</v>
      </c>
      <c r="F992">
        <v>23</v>
      </c>
    </row>
    <row r="993" spans="1:6">
      <c r="A993" t="s">
        <v>2073</v>
      </c>
      <c r="B993" t="s">
        <v>2147</v>
      </c>
      <c r="C993" t="s">
        <v>2148</v>
      </c>
      <c r="D993" t="s">
        <v>2128</v>
      </c>
      <c r="E993" t="s">
        <v>2091</v>
      </c>
      <c r="F993">
        <v>24</v>
      </c>
    </row>
    <row r="994" spans="1:6">
      <c r="A994" t="s">
        <v>2073</v>
      </c>
      <c r="B994" t="s">
        <v>2149</v>
      </c>
      <c r="C994" t="s">
        <v>2150</v>
      </c>
      <c r="D994" t="s">
        <v>2097</v>
      </c>
      <c r="E994" t="s">
        <v>2091</v>
      </c>
      <c r="F994">
        <v>25</v>
      </c>
    </row>
    <row r="995" spans="1:6">
      <c r="A995" t="s">
        <v>2073</v>
      </c>
      <c r="B995" t="s">
        <v>2151</v>
      </c>
      <c r="C995" t="s">
        <v>2152</v>
      </c>
      <c r="D995" t="s">
        <v>2105</v>
      </c>
      <c r="E995" t="s">
        <v>2091</v>
      </c>
      <c r="F995">
        <v>26</v>
      </c>
    </row>
    <row r="996" spans="1:6">
      <c r="A996" t="s">
        <v>2073</v>
      </c>
      <c r="B996" t="s">
        <v>2153</v>
      </c>
      <c r="C996" t="s">
        <v>2154</v>
      </c>
      <c r="D996" t="s">
        <v>2117</v>
      </c>
      <c r="E996" t="s">
        <v>2091</v>
      </c>
      <c r="F996">
        <v>27</v>
      </c>
    </row>
    <row r="997" spans="1:6">
      <c r="A997" t="s">
        <v>2073</v>
      </c>
      <c r="B997" t="s">
        <v>2155</v>
      </c>
      <c r="C997" t="s">
        <v>2156</v>
      </c>
      <c r="D997" t="s">
        <v>2090</v>
      </c>
      <c r="E997" t="s">
        <v>2091</v>
      </c>
      <c r="F997">
        <v>28</v>
      </c>
    </row>
    <row r="998" spans="1:6">
      <c r="A998" t="s">
        <v>2073</v>
      </c>
      <c r="B998" t="s">
        <v>2157</v>
      </c>
      <c r="C998" t="s">
        <v>2158</v>
      </c>
      <c r="D998" t="s">
        <v>2108</v>
      </c>
      <c r="E998" t="s">
        <v>2091</v>
      </c>
      <c r="F998">
        <v>29</v>
      </c>
    </row>
    <row r="999" spans="1:6">
      <c r="A999" t="s">
        <v>2073</v>
      </c>
      <c r="B999" t="s">
        <v>2159</v>
      </c>
      <c r="C999" t="s">
        <v>2160</v>
      </c>
      <c r="D999" t="s">
        <v>2115</v>
      </c>
      <c r="E999" t="s">
        <v>2091</v>
      </c>
      <c r="F999">
        <v>30</v>
      </c>
    </row>
    <row r="1000" spans="1:6">
      <c r="A1000" t="s">
        <v>2073</v>
      </c>
      <c r="B1000" t="s">
        <v>2161</v>
      </c>
      <c r="C1000" t="s">
        <v>2162</v>
      </c>
      <c r="D1000" t="s">
        <v>2140</v>
      </c>
      <c r="E1000" t="s">
        <v>2091</v>
      </c>
      <c r="F1000">
        <v>31</v>
      </c>
    </row>
    <row r="1001" spans="1:6">
      <c r="A1001" t="s">
        <v>2073</v>
      </c>
      <c r="B1001" t="s">
        <v>2163</v>
      </c>
      <c r="C1001" t="s">
        <v>2164</v>
      </c>
      <c r="D1001" t="s">
        <v>2117</v>
      </c>
      <c r="E1001" t="s">
        <v>2091</v>
      </c>
      <c r="F1001">
        <v>32</v>
      </c>
    </row>
    <row r="1002" spans="1:6">
      <c r="A1002" t="s">
        <v>2073</v>
      </c>
      <c r="B1002" t="s">
        <v>2165</v>
      </c>
      <c r="C1002" t="s">
        <v>2166</v>
      </c>
      <c r="D1002" t="s">
        <v>2117</v>
      </c>
      <c r="E1002" t="s">
        <v>2091</v>
      </c>
      <c r="F1002">
        <v>33</v>
      </c>
    </row>
    <row r="1003" spans="1:6">
      <c r="A1003" t="s">
        <v>2073</v>
      </c>
      <c r="B1003" t="s">
        <v>2167</v>
      </c>
      <c r="C1003" t="s">
        <v>2168</v>
      </c>
      <c r="D1003" t="s">
        <v>2140</v>
      </c>
      <c r="E1003" t="s">
        <v>2091</v>
      </c>
      <c r="F1003">
        <v>34</v>
      </c>
    </row>
    <row r="1004" spans="1:6">
      <c r="A1004" t="s">
        <v>2073</v>
      </c>
      <c r="B1004" t="s">
        <v>2169</v>
      </c>
      <c r="C1004" t="s">
        <v>2170</v>
      </c>
      <c r="D1004" t="s">
        <v>2094</v>
      </c>
      <c r="E1004" t="s">
        <v>2091</v>
      </c>
      <c r="F1004">
        <v>35</v>
      </c>
    </row>
    <row r="1005" spans="1:6">
      <c r="A1005" t="s">
        <v>2073</v>
      </c>
      <c r="B1005" t="s">
        <v>2171</v>
      </c>
      <c r="C1005" t="s">
        <v>2172</v>
      </c>
      <c r="D1005" t="s">
        <v>2115</v>
      </c>
      <c r="E1005" t="s">
        <v>2091</v>
      </c>
      <c r="F1005">
        <v>36</v>
      </c>
    </row>
    <row r="1006" spans="1:6">
      <c r="A1006" t="s">
        <v>2073</v>
      </c>
      <c r="B1006" t="s">
        <v>2173</v>
      </c>
      <c r="C1006" t="s">
        <v>2174</v>
      </c>
      <c r="D1006" t="s">
        <v>2117</v>
      </c>
      <c r="E1006" t="s">
        <v>2091</v>
      </c>
      <c r="F1006">
        <v>37</v>
      </c>
    </row>
    <row r="1007" spans="1:6">
      <c r="A1007" t="s">
        <v>2073</v>
      </c>
      <c r="B1007" t="s">
        <v>2175</v>
      </c>
      <c r="C1007" t="s">
        <v>2176</v>
      </c>
      <c r="D1007" t="s">
        <v>2177</v>
      </c>
      <c r="E1007" t="s">
        <v>2091</v>
      </c>
      <c r="F1007">
        <v>38</v>
      </c>
    </row>
    <row r="1008" spans="1:6">
      <c r="A1008" t="s">
        <v>2073</v>
      </c>
      <c r="B1008" t="s">
        <v>2178</v>
      </c>
      <c r="C1008" t="s">
        <v>2179</v>
      </c>
      <c r="D1008" t="s">
        <v>2115</v>
      </c>
      <c r="E1008" t="s">
        <v>2091</v>
      </c>
      <c r="F1008">
        <v>39</v>
      </c>
    </row>
    <row r="1009" spans="1:6">
      <c r="A1009" t="s">
        <v>2073</v>
      </c>
      <c r="B1009" t="s">
        <v>2180</v>
      </c>
      <c r="C1009" t="s">
        <v>2181</v>
      </c>
      <c r="D1009" t="s">
        <v>2182</v>
      </c>
      <c r="E1009" t="s">
        <v>2091</v>
      </c>
      <c r="F1009">
        <v>40</v>
      </c>
    </row>
    <row r="1010" spans="1:6">
      <c r="A1010" t="s">
        <v>2073</v>
      </c>
      <c r="B1010" t="s">
        <v>2183</v>
      </c>
      <c r="C1010" t="s">
        <v>2184</v>
      </c>
      <c r="D1010" t="s">
        <v>2182</v>
      </c>
      <c r="E1010" t="s">
        <v>2091</v>
      </c>
      <c r="F1010">
        <v>41</v>
      </c>
    </row>
    <row r="1011" spans="1:6">
      <c r="A1011" t="s">
        <v>2073</v>
      </c>
      <c r="B1011" t="s">
        <v>2185</v>
      </c>
      <c r="C1011" t="s">
        <v>2186</v>
      </c>
      <c r="D1011" t="s">
        <v>2097</v>
      </c>
      <c r="E1011" t="s">
        <v>2091</v>
      </c>
      <c r="F1011">
        <v>42</v>
      </c>
    </row>
    <row r="1012" spans="1:6">
      <c r="A1012" t="s">
        <v>2073</v>
      </c>
      <c r="B1012" t="s">
        <v>2187</v>
      </c>
      <c r="C1012" t="s">
        <v>2188</v>
      </c>
      <c r="D1012" t="s">
        <v>2135</v>
      </c>
      <c r="E1012" t="s">
        <v>2091</v>
      </c>
      <c r="F1012">
        <v>43</v>
      </c>
    </row>
    <row r="1013" spans="1:6">
      <c r="A1013" t="s">
        <v>2073</v>
      </c>
      <c r="B1013" t="s">
        <v>2189</v>
      </c>
      <c r="C1013" t="s">
        <v>2190</v>
      </c>
      <c r="D1013" t="s">
        <v>2105</v>
      </c>
      <c r="E1013" t="s">
        <v>2091</v>
      </c>
      <c r="F1013">
        <v>43</v>
      </c>
    </row>
    <row r="1014" spans="1:6">
      <c r="A1014" t="s">
        <v>2073</v>
      </c>
      <c r="B1014" t="s">
        <v>2191</v>
      </c>
      <c r="C1014" t="s">
        <v>2192</v>
      </c>
      <c r="D1014" t="s">
        <v>2105</v>
      </c>
      <c r="E1014" t="s">
        <v>2091</v>
      </c>
      <c r="F1014">
        <v>45</v>
      </c>
    </row>
    <row r="1015" spans="1:6">
      <c r="A1015" t="s">
        <v>2073</v>
      </c>
      <c r="B1015" t="s">
        <v>2193</v>
      </c>
      <c r="C1015" t="s">
        <v>2194</v>
      </c>
      <c r="D1015" t="s">
        <v>2100</v>
      </c>
      <c r="E1015" t="s">
        <v>2091</v>
      </c>
      <c r="F1015">
        <v>46</v>
      </c>
    </row>
    <row r="1016" spans="1:6">
      <c r="A1016" t="s">
        <v>2073</v>
      </c>
      <c r="B1016" t="s">
        <v>2195</v>
      </c>
      <c r="C1016" t="s">
        <v>2196</v>
      </c>
      <c r="D1016" t="s">
        <v>2097</v>
      </c>
      <c r="E1016" t="s">
        <v>2091</v>
      </c>
      <c r="F1016">
        <v>47</v>
      </c>
    </row>
    <row r="1017" spans="1:6">
      <c r="A1017" t="s">
        <v>2073</v>
      </c>
      <c r="B1017" t="s">
        <v>2197</v>
      </c>
      <c r="C1017" t="s">
        <v>2198</v>
      </c>
      <c r="D1017" t="s">
        <v>2128</v>
      </c>
      <c r="E1017" t="s">
        <v>2091</v>
      </c>
      <c r="F1017">
        <v>48</v>
      </c>
    </row>
    <row r="1018" spans="1:6">
      <c r="A1018" t="s">
        <v>2073</v>
      </c>
      <c r="B1018" t="s">
        <v>2199</v>
      </c>
      <c r="C1018" t="s">
        <v>152</v>
      </c>
      <c r="D1018" t="s">
        <v>2125</v>
      </c>
      <c r="E1018" t="s">
        <v>2091</v>
      </c>
      <c r="F1018">
        <v>49</v>
      </c>
    </row>
    <row r="1019" spans="1:6">
      <c r="A1019" t="s">
        <v>2073</v>
      </c>
      <c r="B1019" t="s">
        <v>2200</v>
      </c>
      <c r="C1019" t="s">
        <v>2201</v>
      </c>
      <c r="D1019" t="s">
        <v>2135</v>
      </c>
      <c r="E1019" t="s">
        <v>2091</v>
      </c>
      <c r="F1019">
        <v>49</v>
      </c>
    </row>
    <row r="1020" spans="1:6">
      <c r="A1020" t="s">
        <v>2073</v>
      </c>
      <c r="B1020" t="s">
        <v>2202</v>
      </c>
      <c r="C1020" t="s">
        <v>2203</v>
      </c>
      <c r="D1020" t="s">
        <v>2094</v>
      </c>
      <c r="E1020" t="s">
        <v>2091</v>
      </c>
      <c r="F1020">
        <v>51</v>
      </c>
    </row>
    <row r="1021" spans="1:6">
      <c r="A1021" t="s">
        <v>2073</v>
      </c>
      <c r="B1021" t="s">
        <v>2204</v>
      </c>
      <c r="C1021" t="s">
        <v>2205</v>
      </c>
      <c r="D1021" t="s">
        <v>2140</v>
      </c>
      <c r="E1021" t="s">
        <v>2091</v>
      </c>
      <c r="F1021">
        <v>52</v>
      </c>
    </row>
    <row r="1022" spans="1:6">
      <c r="A1022" t="s">
        <v>2073</v>
      </c>
      <c r="B1022" t="s">
        <v>2206</v>
      </c>
      <c r="C1022" t="s">
        <v>2207</v>
      </c>
      <c r="D1022" t="s">
        <v>2105</v>
      </c>
      <c r="E1022" t="s">
        <v>2091</v>
      </c>
      <c r="F1022">
        <v>53</v>
      </c>
    </row>
    <row r="1023" spans="1:6">
      <c r="A1023" t="s">
        <v>2073</v>
      </c>
      <c r="B1023" t="s">
        <v>2208</v>
      </c>
      <c r="C1023" t="s">
        <v>2209</v>
      </c>
      <c r="D1023" t="s">
        <v>2094</v>
      </c>
      <c r="E1023" t="s">
        <v>2091</v>
      </c>
      <c r="F1023">
        <v>54</v>
      </c>
    </row>
    <row r="1024" spans="1:6">
      <c r="A1024" t="s">
        <v>2073</v>
      </c>
      <c r="B1024" t="s">
        <v>2210</v>
      </c>
      <c r="C1024" t="s">
        <v>2211</v>
      </c>
      <c r="D1024" t="s">
        <v>2135</v>
      </c>
      <c r="E1024" t="s">
        <v>2091</v>
      </c>
      <c r="F1024">
        <v>54</v>
      </c>
    </row>
    <row r="1025" spans="1:6">
      <c r="A1025" t="s">
        <v>2073</v>
      </c>
      <c r="B1025" t="s">
        <v>2212</v>
      </c>
      <c r="C1025" t="s">
        <v>2213</v>
      </c>
      <c r="D1025" t="s">
        <v>2100</v>
      </c>
      <c r="E1025" t="s">
        <v>2091</v>
      </c>
      <c r="F1025">
        <v>56</v>
      </c>
    </row>
    <row r="1026" spans="1:6">
      <c r="A1026" t="s">
        <v>2073</v>
      </c>
      <c r="B1026" t="s">
        <v>2214</v>
      </c>
      <c r="C1026" t="s">
        <v>2215</v>
      </c>
      <c r="D1026" t="s">
        <v>2115</v>
      </c>
      <c r="E1026" t="s">
        <v>2091</v>
      </c>
      <c r="F1026">
        <v>57</v>
      </c>
    </row>
    <row r="1027" spans="1:6">
      <c r="A1027" t="s">
        <v>2073</v>
      </c>
      <c r="B1027" t="s">
        <v>2216</v>
      </c>
      <c r="C1027" t="s">
        <v>2217</v>
      </c>
      <c r="D1027" t="s">
        <v>2100</v>
      </c>
      <c r="E1027" t="s">
        <v>2091</v>
      </c>
      <c r="F1027">
        <v>58</v>
      </c>
    </row>
    <row r="1028" spans="1:6">
      <c r="A1028" t="s">
        <v>2073</v>
      </c>
      <c r="B1028" t="s">
        <v>2218</v>
      </c>
      <c r="C1028" t="s">
        <v>2219</v>
      </c>
      <c r="D1028" t="s">
        <v>2125</v>
      </c>
      <c r="E1028" t="s">
        <v>2091</v>
      </c>
      <c r="F1028">
        <v>59</v>
      </c>
    </row>
    <row r="1029" spans="1:6">
      <c r="A1029" t="s">
        <v>2073</v>
      </c>
      <c r="B1029" t="s">
        <v>2220</v>
      </c>
      <c r="C1029" t="s">
        <v>2221</v>
      </c>
      <c r="D1029" t="s">
        <v>2128</v>
      </c>
      <c r="E1029" t="s">
        <v>2091</v>
      </c>
      <c r="F1029">
        <v>60</v>
      </c>
    </row>
    <row r="1030" spans="1:6">
      <c r="A1030" t="s">
        <v>2073</v>
      </c>
      <c r="B1030" t="s">
        <v>2222</v>
      </c>
      <c r="C1030" t="s">
        <v>2223</v>
      </c>
      <c r="D1030" t="s">
        <v>2140</v>
      </c>
      <c r="E1030" t="s">
        <v>2091</v>
      </c>
      <c r="F1030">
        <v>61</v>
      </c>
    </row>
    <row r="1031" spans="1:6">
      <c r="A1031" t="s">
        <v>2073</v>
      </c>
      <c r="B1031" t="s">
        <v>2224</v>
      </c>
      <c r="C1031" t="s">
        <v>2225</v>
      </c>
      <c r="D1031" t="s">
        <v>2122</v>
      </c>
      <c r="E1031" t="s">
        <v>2091</v>
      </c>
      <c r="F1031">
        <v>62</v>
      </c>
    </row>
    <row r="1032" spans="1:6">
      <c r="A1032" t="s">
        <v>2073</v>
      </c>
      <c r="B1032" t="s">
        <v>2226</v>
      </c>
      <c r="C1032" t="s">
        <v>2227</v>
      </c>
      <c r="D1032" t="s">
        <v>2128</v>
      </c>
      <c r="E1032" t="s">
        <v>2091</v>
      </c>
      <c r="F1032">
        <v>63</v>
      </c>
    </row>
    <row r="1033" spans="1:6">
      <c r="A1033" t="s">
        <v>2073</v>
      </c>
      <c r="B1033" t="s">
        <v>2228</v>
      </c>
      <c r="C1033" t="s">
        <v>2229</v>
      </c>
      <c r="D1033" t="s">
        <v>2128</v>
      </c>
      <c r="E1033" t="s">
        <v>2091</v>
      </c>
      <c r="F1033">
        <v>64</v>
      </c>
    </row>
    <row r="1034" spans="1:6">
      <c r="A1034" t="s">
        <v>2073</v>
      </c>
      <c r="B1034" t="s">
        <v>2230</v>
      </c>
      <c r="C1034" t="s">
        <v>2231</v>
      </c>
      <c r="D1034" t="s">
        <v>2115</v>
      </c>
      <c r="E1034" t="s">
        <v>2091</v>
      </c>
      <c r="F1034">
        <v>65</v>
      </c>
    </row>
    <row r="1035" spans="1:6">
      <c r="A1035" t="s">
        <v>2073</v>
      </c>
      <c r="B1035" t="s">
        <v>2232</v>
      </c>
      <c r="C1035" t="s">
        <v>2233</v>
      </c>
      <c r="D1035" t="s">
        <v>2177</v>
      </c>
      <c r="E1035" t="s">
        <v>2091</v>
      </c>
      <c r="F1035">
        <v>66</v>
      </c>
    </row>
    <row r="1036" spans="1:6">
      <c r="A1036" t="s">
        <v>2073</v>
      </c>
      <c r="B1036" t="s">
        <v>2234</v>
      </c>
      <c r="C1036" t="s">
        <v>2235</v>
      </c>
      <c r="D1036" t="s">
        <v>2182</v>
      </c>
      <c r="E1036" t="s">
        <v>2091</v>
      </c>
      <c r="F1036">
        <v>67</v>
      </c>
    </row>
    <row r="1037" spans="1:6">
      <c r="A1037" t="s">
        <v>2073</v>
      </c>
      <c r="B1037" t="s">
        <v>2236</v>
      </c>
      <c r="C1037" t="s">
        <v>2237</v>
      </c>
      <c r="D1037" t="s">
        <v>2128</v>
      </c>
      <c r="E1037" t="s">
        <v>2091</v>
      </c>
      <c r="F1037">
        <v>68</v>
      </c>
    </row>
    <row r="1038" spans="1:6">
      <c r="A1038" t="s">
        <v>2073</v>
      </c>
      <c r="B1038" t="s">
        <v>2238</v>
      </c>
      <c r="C1038" t="s">
        <v>2239</v>
      </c>
      <c r="D1038" t="s">
        <v>2097</v>
      </c>
      <c r="E1038" t="s">
        <v>2091</v>
      </c>
      <c r="F1038">
        <v>69</v>
      </c>
    </row>
    <row r="1039" spans="1:6">
      <c r="A1039" t="s">
        <v>2073</v>
      </c>
      <c r="B1039" t="s">
        <v>2240</v>
      </c>
      <c r="C1039" t="s">
        <v>2241</v>
      </c>
      <c r="D1039" t="s">
        <v>2128</v>
      </c>
      <c r="E1039" t="s">
        <v>2091</v>
      </c>
      <c r="F1039">
        <v>70</v>
      </c>
    </row>
    <row r="1040" spans="1:6">
      <c r="A1040" t="s">
        <v>2073</v>
      </c>
      <c r="B1040" t="s">
        <v>2242</v>
      </c>
      <c r="C1040" t="s">
        <v>2243</v>
      </c>
      <c r="D1040" t="s">
        <v>2140</v>
      </c>
      <c r="E1040" t="s">
        <v>2091</v>
      </c>
      <c r="F1040">
        <v>71</v>
      </c>
    </row>
    <row r="1041" spans="1:6">
      <c r="A1041" t="s">
        <v>2073</v>
      </c>
      <c r="B1041" t="s">
        <v>2244</v>
      </c>
      <c r="C1041" t="s">
        <v>2245</v>
      </c>
      <c r="D1041" t="s">
        <v>2177</v>
      </c>
      <c r="E1041" t="s">
        <v>2091</v>
      </c>
      <c r="F1041">
        <v>72</v>
      </c>
    </row>
    <row r="1042" spans="1:6">
      <c r="A1042" t="s">
        <v>2073</v>
      </c>
      <c r="B1042" t="s">
        <v>2246</v>
      </c>
      <c r="C1042" t="s">
        <v>2247</v>
      </c>
      <c r="D1042" t="s">
        <v>2117</v>
      </c>
      <c r="E1042" t="s">
        <v>2091</v>
      </c>
      <c r="F1042">
        <v>73</v>
      </c>
    </row>
    <row r="1043" spans="1:6">
      <c r="A1043" t="s">
        <v>2073</v>
      </c>
      <c r="B1043" t="s">
        <v>2248</v>
      </c>
      <c r="C1043" t="s">
        <v>2249</v>
      </c>
      <c r="D1043" t="s">
        <v>2177</v>
      </c>
      <c r="E1043" t="s">
        <v>2091</v>
      </c>
      <c r="F1043">
        <v>74</v>
      </c>
    </row>
    <row r="1044" spans="1:6">
      <c r="A1044" t="s">
        <v>2073</v>
      </c>
      <c r="B1044" t="s">
        <v>2250</v>
      </c>
      <c r="C1044" t="s">
        <v>2251</v>
      </c>
      <c r="D1044" t="s">
        <v>2105</v>
      </c>
      <c r="E1044" t="s">
        <v>2091</v>
      </c>
      <c r="F1044">
        <v>75</v>
      </c>
    </row>
    <row r="1045" spans="1:6">
      <c r="A1045" t="s">
        <v>2073</v>
      </c>
      <c r="B1045" t="s">
        <v>2252</v>
      </c>
      <c r="C1045" t="s">
        <v>2253</v>
      </c>
      <c r="D1045" t="s">
        <v>2135</v>
      </c>
      <c r="E1045" t="s">
        <v>2091</v>
      </c>
      <c r="F1045">
        <v>76</v>
      </c>
    </row>
    <row r="1046" spans="1:6">
      <c r="A1046" t="s">
        <v>2073</v>
      </c>
      <c r="B1046" t="s">
        <v>2254</v>
      </c>
      <c r="C1046" t="s">
        <v>2255</v>
      </c>
      <c r="D1046" t="s">
        <v>2128</v>
      </c>
      <c r="E1046" t="s">
        <v>2091</v>
      </c>
      <c r="F1046">
        <v>77</v>
      </c>
    </row>
    <row r="1047" spans="1:6">
      <c r="A1047" t="s">
        <v>2073</v>
      </c>
      <c r="B1047" t="s">
        <v>2256</v>
      </c>
      <c r="C1047" t="s">
        <v>2257</v>
      </c>
      <c r="D1047" t="s">
        <v>2128</v>
      </c>
      <c r="E1047" t="s">
        <v>2091</v>
      </c>
      <c r="F1047">
        <v>78</v>
      </c>
    </row>
    <row r="1048" spans="1:6">
      <c r="A1048" t="s">
        <v>2073</v>
      </c>
      <c r="B1048" t="s">
        <v>2258</v>
      </c>
      <c r="C1048" t="s">
        <v>2259</v>
      </c>
      <c r="D1048" t="s">
        <v>2094</v>
      </c>
      <c r="E1048" t="s">
        <v>2091</v>
      </c>
      <c r="F1048">
        <v>79</v>
      </c>
    </row>
    <row r="1049" spans="1:6">
      <c r="A1049" t="s">
        <v>2073</v>
      </c>
      <c r="B1049" t="s">
        <v>2260</v>
      </c>
      <c r="C1049" t="s">
        <v>2261</v>
      </c>
      <c r="D1049" t="s">
        <v>2097</v>
      </c>
      <c r="E1049" t="s">
        <v>2091</v>
      </c>
      <c r="F1049">
        <v>80</v>
      </c>
    </row>
    <row r="1050" spans="1:6">
      <c r="A1050" t="s">
        <v>2073</v>
      </c>
      <c r="B1050" t="s">
        <v>2262</v>
      </c>
      <c r="C1050" t="s">
        <v>2263</v>
      </c>
      <c r="D1050" t="s">
        <v>2182</v>
      </c>
      <c r="E1050" t="s">
        <v>2091</v>
      </c>
      <c r="F1050">
        <v>81</v>
      </c>
    </row>
    <row r="1051" spans="1:6">
      <c r="A1051" t="s">
        <v>2073</v>
      </c>
      <c r="B1051" t="s">
        <v>2264</v>
      </c>
      <c r="C1051" t="s">
        <v>2265</v>
      </c>
      <c r="D1051" t="s">
        <v>2100</v>
      </c>
      <c r="E1051" t="s">
        <v>2091</v>
      </c>
      <c r="F1051">
        <v>82</v>
      </c>
    </row>
    <row r="1052" spans="1:6">
      <c r="A1052" t="s">
        <v>2073</v>
      </c>
      <c r="B1052" t="s">
        <v>2266</v>
      </c>
      <c r="C1052" t="s">
        <v>2267</v>
      </c>
      <c r="D1052" t="s">
        <v>2115</v>
      </c>
      <c r="E1052" t="s">
        <v>2091</v>
      </c>
      <c r="F1052">
        <v>83</v>
      </c>
    </row>
    <row r="1053" spans="1:6">
      <c r="A1053" t="s">
        <v>2073</v>
      </c>
      <c r="B1053" t="s">
        <v>2268</v>
      </c>
      <c r="C1053" t="s">
        <v>2269</v>
      </c>
      <c r="D1053" t="s">
        <v>2140</v>
      </c>
      <c r="E1053" t="s">
        <v>2091</v>
      </c>
      <c r="F1053">
        <v>84</v>
      </c>
    </row>
    <row r="1054" spans="1:6">
      <c r="A1054" t="s">
        <v>2073</v>
      </c>
      <c r="B1054" t="s">
        <v>2270</v>
      </c>
      <c r="C1054" t="s">
        <v>2271</v>
      </c>
      <c r="D1054" t="s">
        <v>2115</v>
      </c>
      <c r="E1054" t="s">
        <v>2091</v>
      </c>
      <c r="F1054">
        <v>85</v>
      </c>
    </row>
    <row r="1055" spans="1:6">
      <c r="A1055" t="s">
        <v>2073</v>
      </c>
      <c r="B1055" t="s">
        <v>2272</v>
      </c>
      <c r="C1055" t="s">
        <v>2273</v>
      </c>
      <c r="D1055" t="s">
        <v>2117</v>
      </c>
      <c r="E1055" t="s">
        <v>2091</v>
      </c>
      <c r="F1055">
        <v>86</v>
      </c>
    </row>
    <row r="1056" spans="1:6">
      <c r="A1056" t="s">
        <v>2073</v>
      </c>
      <c r="B1056" t="s">
        <v>2274</v>
      </c>
      <c r="C1056" t="s">
        <v>2275</v>
      </c>
      <c r="D1056" t="s">
        <v>2125</v>
      </c>
      <c r="E1056" t="s">
        <v>2091</v>
      </c>
      <c r="F1056">
        <v>87</v>
      </c>
    </row>
    <row r="1057" spans="1:6">
      <c r="A1057" t="s">
        <v>2073</v>
      </c>
      <c r="B1057" t="s">
        <v>2276</v>
      </c>
      <c r="C1057" t="s">
        <v>2277</v>
      </c>
      <c r="D1057" t="s">
        <v>2140</v>
      </c>
      <c r="E1057" t="s">
        <v>2091</v>
      </c>
      <c r="F1057">
        <v>88</v>
      </c>
    </row>
    <row r="1058" spans="1:6">
      <c r="A1058" t="s">
        <v>2073</v>
      </c>
      <c r="B1058" t="s">
        <v>2278</v>
      </c>
      <c r="C1058" t="s">
        <v>2279</v>
      </c>
      <c r="D1058" t="s">
        <v>2115</v>
      </c>
      <c r="E1058" t="s">
        <v>2091</v>
      </c>
      <c r="F1058">
        <v>89</v>
      </c>
    </row>
    <row r="1059" spans="1:6">
      <c r="A1059" t="s">
        <v>2073</v>
      </c>
      <c r="B1059" t="s">
        <v>2280</v>
      </c>
      <c r="C1059" t="s">
        <v>2281</v>
      </c>
      <c r="D1059" t="s">
        <v>2105</v>
      </c>
      <c r="E1059" t="s">
        <v>2091</v>
      </c>
      <c r="F1059">
        <v>90</v>
      </c>
    </row>
    <row r="1060" spans="1:6">
      <c r="A1060" t="s">
        <v>2073</v>
      </c>
      <c r="B1060" t="s">
        <v>2282</v>
      </c>
      <c r="C1060" t="s">
        <v>2283</v>
      </c>
      <c r="D1060" t="s">
        <v>2094</v>
      </c>
      <c r="E1060" t="s">
        <v>2091</v>
      </c>
      <c r="F1060">
        <v>91</v>
      </c>
    </row>
    <row r="1061" spans="1:6">
      <c r="A1061" t="s">
        <v>2073</v>
      </c>
      <c r="B1061" t="s">
        <v>2284</v>
      </c>
      <c r="C1061" t="s">
        <v>2285</v>
      </c>
      <c r="D1061" t="s">
        <v>2135</v>
      </c>
      <c r="E1061" t="s">
        <v>2091</v>
      </c>
      <c r="F1061">
        <v>92</v>
      </c>
    </row>
    <row r="1062" spans="1:6">
      <c r="A1062" t="s">
        <v>2073</v>
      </c>
      <c r="B1062" t="s">
        <v>2286</v>
      </c>
      <c r="C1062" t="s">
        <v>2287</v>
      </c>
      <c r="D1062" t="s">
        <v>2115</v>
      </c>
      <c r="E1062" t="s">
        <v>2091</v>
      </c>
      <c r="F1062">
        <v>92</v>
      </c>
    </row>
    <row r="1063" spans="1:6">
      <c r="A1063" t="s">
        <v>2073</v>
      </c>
      <c r="B1063" t="s">
        <v>2288</v>
      </c>
      <c r="C1063" t="s">
        <v>2289</v>
      </c>
      <c r="D1063" t="s">
        <v>2105</v>
      </c>
      <c r="E1063" t="s">
        <v>2091</v>
      </c>
      <c r="F1063">
        <v>94</v>
      </c>
    </row>
    <row r="1064" spans="1:6">
      <c r="A1064" t="s">
        <v>2073</v>
      </c>
      <c r="B1064" t="s">
        <v>2290</v>
      </c>
      <c r="C1064" t="s">
        <v>2291</v>
      </c>
      <c r="D1064" t="s">
        <v>2125</v>
      </c>
      <c r="E1064" t="s">
        <v>2091</v>
      </c>
      <c r="F1064">
        <v>95</v>
      </c>
    </row>
    <row r="1065" spans="1:6">
      <c r="A1065" t="s">
        <v>2073</v>
      </c>
      <c r="B1065" t="s">
        <v>2292</v>
      </c>
      <c r="C1065" t="s">
        <v>2293</v>
      </c>
      <c r="D1065" t="s">
        <v>2125</v>
      </c>
      <c r="E1065" t="s">
        <v>2091</v>
      </c>
      <c r="F1065">
        <v>96</v>
      </c>
    </row>
    <row r="1066" spans="1:6">
      <c r="A1066" t="s">
        <v>2073</v>
      </c>
      <c r="B1066" t="s">
        <v>2294</v>
      </c>
      <c r="C1066" t="s">
        <v>2295</v>
      </c>
      <c r="D1066" t="s">
        <v>2122</v>
      </c>
      <c r="E1066" t="s">
        <v>2091</v>
      </c>
      <c r="F1066">
        <v>97</v>
      </c>
    </row>
    <row r="1067" spans="1:6">
      <c r="A1067" t="s">
        <v>2073</v>
      </c>
      <c r="B1067" t="s">
        <v>2296</v>
      </c>
      <c r="C1067" t="s">
        <v>2297</v>
      </c>
      <c r="D1067" t="s">
        <v>2090</v>
      </c>
      <c r="E1067" t="s">
        <v>2091</v>
      </c>
      <c r="F1067">
        <v>98</v>
      </c>
    </row>
    <row r="1068" spans="1:6">
      <c r="A1068" t="s">
        <v>2073</v>
      </c>
      <c r="B1068" t="s">
        <v>2298</v>
      </c>
      <c r="C1068" t="s">
        <v>2299</v>
      </c>
      <c r="D1068" t="s">
        <v>2097</v>
      </c>
      <c r="E1068" t="s">
        <v>2091</v>
      </c>
      <c r="F1068">
        <v>99</v>
      </c>
    </row>
    <row r="1069" spans="1:6">
      <c r="A1069" t="s">
        <v>2073</v>
      </c>
      <c r="B1069" t="s">
        <v>2300</v>
      </c>
      <c r="C1069" t="s">
        <v>2301</v>
      </c>
      <c r="D1069" t="s">
        <v>2140</v>
      </c>
      <c r="E1069" t="s">
        <v>2091</v>
      </c>
      <c r="F1069">
        <v>100</v>
      </c>
    </row>
    <row r="1070" spans="1:6">
      <c r="A1070" t="s">
        <v>2073</v>
      </c>
      <c r="B1070" t="s">
        <v>2302</v>
      </c>
      <c r="C1070" t="s">
        <v>2303</v>
      </c>
      <c r="D1070" t="s">
        <v>2100</v>
      </c>
      <c r="E1070" t="s">
        <v>2091</v>
      </c>
      <c r="F1070">
        <v>101</v>
      </c>
    </row>
    <row r="1071" spans="1:6">
      <c r="A1071" t="s">
        <v>2073</v>
      </c>
      <c r="B1071" t="s">
        <v>2304</v>
      </c>
      <c r="C1071" t="s">
        <v>2305</v>
      </c>
      <c r="D1071" t="s">
        <v>2115</v>
      </c>
      <c r="E1071" t="s">
        <v>2091</v>
      </c>
      <c r="F1071">
        <v>102</v>
      </c>
    </row>
    <row r="1072" spans="1:6">
      <c r="A1072" t="s">
        <v>2073</v>
      </c>
      <c r="B1072" t="s">
        <v>2306</v>
      </c>
      <c r="C1072" t="s">
        <v>2307</v>
      </c>
      <c r="D1072" t="s">
        <v>2115</v>
      </c>
      <c r="E1072" t="s">
        <v>2091</v>
      </c>
      <c r="F1072">
        <v>103</v>
      </c>
    </row>
    <row r="1073" spans="1:6">
      <c r="A1073" t="s">
        <v>2073</v>
      </c>
      <c r="B1073" t="s">
        <v>2308</v>
      </c>
      <c r="C1073" t="s">
        <v>2309</v>
      </c>
      <c r="D1073" t="s">
        <v>2105</v>
      </c>
      <c r="E1073" t="s">
        <v>2091</v>
      </c>
      <c r="F1073">
        <v>104</v>
      </c>
    </row>
    <row r="1074" spans="1:6">
      <c r="A1074" t="s">
        <v>2073</v>
      </c>
      <c r="B1074" t="s">
        <v>2310</v>
      </c>
      <c r="C1074" t="s">
        <v>2311</v>
      </c>
      <c r="D1074" t="s">
        <v>2135</v>
      </c>
      <c r="E1074" t="s">
        <v>2091</v>
      </c>
      <c r="F1074">
        <v>105</v>
      </c>
    </row>
    <row r="1075" spans="1:6">
      <c r="A1075" t="s">
        <v>2073</v>
      </c>
      <c r="B1075" t="s">
        <v>2312</v>
      </c>
      <c r="C1075" t="s">
        <v>2313</v>
      </c>
      <c r="D1075" t="s">
        <v>2125</v>
      </c>
      <c r="E1075" t="s">
        <v>2091</v>
      </c>
      <c r="F1075">
        <v>106</v>
      </c>
    </row>
    <row r="1076" spans="1:6">
      <c r="A1076" t="s">
        <v>2073</v>
      </c>
      <c r="B1076" t="s">
        <v>2314</v>
      </c>
      <c r="C1076" t="s">
        <v>2315</v>
      </c>
      <c r="D1076" t="s">
        <v>2125</v>
      </c>
      <c r="E1076" t="s">
        <v>2091</v>
      </c>
      <c r="F1076">
        <v>107</v>
      </c>
    </row>
    <row r="1077" spans="1:6">
      <c r="A1077" t="s">
        <v>2073</v>
      </c>
      <c r="B1077" t="s">
        <v>2316</v>
      </c>
      <c r="C1077" t="s">
        <v>2317</v>
      </c>
      <c r="D1077" t="s">
        <v>2117</v>
      </c>
      <c r="E1077" t="s">
        <v>2091</v>
      </c>
      <c r="F1077">
        <v>107</v>
      </c>
    </row>
    <row r="1078" spans="1:6">
      <c r="A1078" t="s">
        <v>2073</v>
      </c>
      <c r="B1078" t="s">
        <v>2318</v>
      </c>
      <c r="C1078" t="s">
        <v>2319</v>
      </c>
      <c r="D1078" t="s">
        <v>2105</v>
      </c>
      <c r="E1078" t="s">
        <v>2091</v>
      </c>
      <c r="F1078">
        <v>109</v>
      </c>
    </row>
    <row r="1079" spans="1:6">
      <c r="A1079" t="s">
        <v>2073</v>
      </c>
      <c r="B1079" t="s">
        <v>2320</v>
      </c>
      <c r="C1079" t="s">
        <v>2321</v>
      </c>
      <c r="D1079" t="s">
        <v>2182</v>
      </c>
      <c r="E1079" t="s">
        <v>2091</v>
      </c>
      <c r="F1079">
        <v>109</v>
      </c>
    </row>
    <row r="1080" spans="1:6">
      <c r="A1080" t="s">
        <v>2073</v>
      </c>
      <c r="B1080" t="s">
        <v>2322</v>
      </c>
      <c r="C1080" t="s">
        <v>2323</v>
      </c>
      <c r="D1080" t="s">
        <v>2115</v>
      </c>
      <c r="E1080" t="s">
        <v>2091</v>
      </c>
      <c r="F1080">
        <v>111</v>
      </c>
    </row>
    <row r="1081" spans="1:6">
      <c r="A1081" t="s">
        <v>2073</v>
      </c>
      <c r="B1081" t="s">
        <v>2324</v>
      </c>
      <c r="C1081" t="s">
        <v>2325</v>
      </c>
      <c r="D1081" t="s">
        <v>2135</v>
      </c>
      <c r="E1081" t="s">
        <v>2091</v>
      </c>
      <c r="F1081">
        <v>112</v>
      </c>
    </row>
    <row r="1082" spans="1:6">
      <c r="A1082" t="s">
        <v>2073</v>
      </c>
      <c r="B1082" t="s">
        <v>2326</v>
      </c>
      <c r="C1082" t="s">
        <v>2327</v>
      </c>
      <c r="D1082" t="s">
        <v>2094</v>
      </c>
      <c r="E1082" t="s">
        <v>2091</v>
      </c>
      <c r="F1082">
        <v>113</v>
      </c>
    </row>
    <row r="1083" spans="1:6">
      <c r="A1083" t="s">
        <v>2073</v>
      </c>
      <c r="B1083" t="s">
        <v>2328</v>
      </c>
      <c r="C1083" t="s">
        <v>2329</v>
      </c>
      <c r="D1083" t="s">
        <v>2108</v>
      </c>
      <c r="E1083" t="s">
        <v>2091</v>
      </c>
      <c r="F1083">
        <v>114</v>
      </c>
    </row>
    <row r="1084" spans="1:6">
      <c r="A1084" t="s">
        <v>2073</v>
      </c>
      <c r="B1084" t="s">
        <v>2330</v>
      </c>
      <c r="C1084" t="s">
        <v>2331</v>
      </c>
      <c r="D1084" t="s">
        <v>2094</v>
      </c>
      <c r="E1084" t="s">
        <v>2091</v>
      </c>
      <c r="F1084">
        <v>115</v>
      </c>
    </row>
    <row r="1085" spans="1:6">
      <c r="A1085" t="s">
        <v>2073</v>
      </c>
      <c r="B1085" t="s">
        <v>2332</v>
      </c>
      <c r="C1085" t="s">
        <v>2333</v>
      </c>
      <c r="D1085" t="s">
        <v>2105</v>
      </c>
      <c r="E1085" t="s">
        <v>2091</v>
      </c>
      <c r="F1085">
        <v>115</v>
      </c>
    </row>
    <row r="1086" spans="1:6">
      <c r="A1086" t="s">
        <v>2073</v>
      </c>
      <c r="B1086" t="s">
        <v>2334</v>
      </c>
      <c r="C1086" t="s">
        <v>2335</v>
      </c>
      <c r="D1086" t="s">
        <v>2122</v>
      </c>
      <c r="E1086" t="s">
        <v>2091</v>
      </c>
      <c r="F1086">
        <v>115</v>
      </c>
    </row>
    <row r="1087" spans="1:6">
      <c r="A1087" t="s">
        <v>2073</v>
      </c>
      <c r="B1087" t="s">
        <v>2336</v>
      </c>
      <c r="C1087" t="s">
        <v>162</v>
      </c>
      <c r="D1087" t="s">
        <v>2100</v>
      </c>
      <c r="E1087" t="s">
        <v>2091</v>
      </c>
      <c r="F1087">
        <v>118</v>
      </c>
    </row>
    <row r="1088" spans="1:6">
      <c r="A1088" t="s">
        <v>2073</v>
      </c>
      <c r="B1088" t="s">
        <v>2337</v>
      </c>
      <c r="C1088" t="s">
        <v>2338</v>
      </c>
      <c r="D1088" t="s">
        <v>2094</v>
      </c>
      <c r="E1088" t="s">
        <v>2091</v>
      </c>
      <c r="F1088">
        <v>119</v>
      </c>
    </row>
    <row r="1089" spans="1:6">
      <c r="A1089" t="s">
        <v>2073</v>
      </c>
      <c r="B1089" t="s">
        <v>2339</v>
      </c>
      <c r="C1089" t="s">
        <v>2340</v>
      </c>
      <c r="D1089" t="s">
        <v>2177</v>
      </c>
      <c r="E1089" t="s">
        <v>2091</v>
      </c>
      <c r="F1089">
        <v>120</v>
      </c>
    </row>
    <row r="1090" spans="1:6">
      <c r="A1090" t="s">
        <v>2073</v>
      </c>
      <c r="B1090" t="s">
        <v>2341</v>
      </c>
      <c r="C1090" t="s">
        <v>2342</v>
      </c>
      <c r="D1090" t="s">
        <v>2135</v>
      </c>
      <c r="E1090" t="s">
        <v>2091</v>
      </c>
      <c r="F1090">
        <v>121</v>
      </c>
    </row>
    <row r="1091" spans="1:6">
      <c r="A1091" t="s">
        <v>2073</v>
      </c>
      <c r="B1091" t="s">
        <v>2343</v>
      </c>
      <c r="C1091" t="s">
        <v>2344</v>
      </c>
      <c r="D1091" t="s">
        <v>2140</v>
      </c>
      <c r="E1091" t="s">
        <v>2091</v>
      </c>
      <c r="F1091">
        <v>122</v>
      </c>
    </row>
    <row r="1092" spans="1:6">
      <c r="A1092" t="s">
        <v>2073</v>
      </c>
      <c r="B1092" t="s">
        <v>2345</v>
      </c>
      <c r="C1092" t="s">
        <v>2346</v>
      </c>
      <c r="D1092" t="s">
        <v>2105</v>
      </c>
      <c r="E1092" t="s">
        <v>2091</v>
      </c>
      <c r="F1092">
        <v>123</v>
      </c>
    </row>
    <row r="1093" spans="1:6">
      <c r="A1093" t="s">
        <v>2073</v>
      </c>
      <c r="B1093" t="s">
        <v>2347</v>
      </c>
      <c r="C1093" t="s">
        <v>2348</v>
      </c>
      <c r="D1093" t="s">
        <v>2097</v>
      </c>
      <c r="E1093" t="s">
        <v>2091</v>
      </c>
      <c r="F1093">
        <v>124</v>
      </c>
    </row>
    <row r="1094" spans="1:6">
      <c r="A1094" t="s">
        <v>2073</v>
      </c>
      <c r="B1094" t="s">
        <v>2349</v>
      </c>
      <c r="C1094" t="s">
        <v>2350</v>
      </c>
      <c r="D1094" t="s">
        <v>2122</v>
      </c>
      <c r="E1094" t="s">
        <v>2091</v>
      </c>
      <c r="F1094">
        <v>125</v>
      </c>
    </row>
    <row r="1095" spans="1:6">
      <c r="A1095" t="s">
        <v>2073</v>
      </c>
      <c r="B1095" t="s">
        <v>2351</v>
      </c>
      <c r="C1095" t="s">
        <v>2352</v>
      </c>
      <c r="D1095" t="s">
        <v>2177</v>
      </c>
      <c r="E1095" t="s">
        <v>2091</v>
      </c>
      <c r="F1095">
        <v>126</v>
      </c>
    </row>
    <row r="1096" spans="1:6">
      <c r="A1096" t="s">
        <v>2073</v>
      </c>
      <c r="B1096" t="s">
        <v>2353</v>
      </c>
      <c r="C1096" t="s">
        <v>2354</v>
      </c>
      <c r="D1096" t="s">
        <v>2177</v>
      </c>
      <c r="E1096" t="s">
        <v>2091</v>
      </c>
      <c r="F1096">
        <v>126</v>
      </c>
    </row>
    <row r="1097" spans="1:6">
      <c r="A1097" t="s">
        <v>2073</v>
      </c>
      <c r="B1097" t="s">
        <v>2355</v>
      </c>
      <c r="C1097" t="s">
        <v>2356</v>
      </c>
      <c r="D1097" t="s">
        <v>2117</v>
      </c>
      <c r="E1097" t="s">
        <v>2091</v>
      </c>
      <c r="F1097">
        <v>126</v>
      </c>
    </row>
    <row r="1098" spans="1:6">
      <c r="A1098" t="s">
        <v>2073</v>
      </c>
      <c r="B1098" t="s">
        <v>2357</v>
      </c>
      <c r="C1098" t="s">
        <v>2358</v>
      </c>
      <c r="D1098" t="s">
        <v>2097</v>
      </c>
      <c r="E1098" t="s">
        <v>2091</v>
      </c>
      <c r="F1098">
        <v>129</v>
      </c>
    </row>
    <row r="1099" spans="1:6">
      <c r="A1099" t="s">
        <v>2073</v>
      </c>
      <c r="B1099" t="s">
        <v>2359</v>
      </c>
      <c r="C1099" t="s">
        <v>2360</v>
      </c>
      <c r="D1099" t="s">
        <v>2117</v>
      </c>
      <c r="E1099" t="s">
        <v>2091</v>
      </c>
      <c r="F1099">
        <v>130</v>
      </c>
    </row>
    <row r="1100" spans="1:6">
      <c r="A1100" t="s">
        <v>2361</v>
      </c>
      <c r="B1100" t="s">
        <v>2362</v>
      </c>
      <c r="C1100" t="s">
        <v>2363</v>
      </c>
      <c r="D1100" t="s">
        <v>2364</v>
      </c>
      <c r="E1100" t="s">
        <v>2365</v>
      </c>
      <c r="F1100">
        <v>1</v>
      </c>
    </row>
    <row r="1101" spans="1:6">
      <c r="A1101" t="s">
        <v>2361</v>
      </c>
      <c r="B1101" t="s">
        <v>2366</v>
      </c>
      <c r="C1101" t="s">
        <v>2367</v>
      </c>
      <c r="D1101" t="s">
        <v>2368</v>
      </c>
      <c r="E1101" t="s">
        <v>2365</v>
      </c>
      <c r="F1101">
        <v>2</v>
      </c>
    </row>
    <row r="1102" spans="1:6">
      <c r="A1102" t="s">
        <v>2361</v>
      </c>
      <c r="B1102" t="s">
        <v>2369</v>
      </c>
      <c r="C1102" t="s">
        <v>2370</v>
      </c>
      <c r="D1102" t="s">
        <v>2368</v>
      </c>
      <c r="E1102" t="s">
        <v>2365</v>
      </c>
      <c r="F1102">
        <v>3</v>
      </c>
    </row>
    <row r="1103" spans="1:6">
      <c r="A1103" t="s">
        <v>2361</v>
      </c>
      <c r="B1103" t="s">
        <v>2371</v>
      </c>
      <c r="C1103" t="s">
        <v>2372</v>
      </c>
      <c r="D1103" t="s">
        <v>2368</v>
      </c>
      <c r="E1103" t="s">
        <v>2365</v>
      </c>
      <c r="F1103">
        <v>4</v>
      </c>
    </row>
    <row r="1104" spans="1:6">
      <c r="A1104" t="s">
        <v>2361</v>
      </c>
      <c r="B1104" t="s">
        <v>2373</v>
      </c>
      <c r="C1104" t="s">
        <v>2374</v>
      </c>
      <c r="D1104" t="s">
        <v>2368</v>
      </c>
      <c r="E1104" t="s">
        <v>2365</v>
      </c>
      <c r="F1104">
        <v>5</v>
      </c>
    </row>
    <row r="1105" spans="1:6">
      <c r="A1105" t="s">
        <v>2361</v>
      </c>
      <c r="B1105" t="s">
        <v>2375</v>
      </c>
      <c r="C1105" t="s">
        <v>2376</v>
      </c>
      <c r="D1105" t="s">
        <v>2364</v>
      </c>
      <c r="E1105" t="s">
        <v>2365</v>
      </c>
      <c r="F1105">
        <v>6</v>
      </c>
    </row>
    <row r="1106" spans="1:6">
      <c r="A1106" t="s">
        <v>2361</v>
      </c>
      <c r="B1106" t="s">
        <v>2377</v>
      </c>
      <c r="C1106" t="s">
        <v>2378</v>
      </c>
      <c r="D1106" t="s">
        <v>2364</v>
      </c>
      <c r="E1106" t="s">
        <v>2365</v>
      </c>
      <c r="F1106">
        <v>7</v>
      </c>
    </row>
    <row r="1107" spans="1:6">
      <c r="A1107" t="s">
        <v>2361</v>
      </c>
      <c r="B1107" t="s">
        <v>2379</v>
      </c>
      <c r="C1107" t="s">
        <v>2380</v>
      </c>
      <c r="D1107" t="s">
        <v>2368</v>
      </c>
      <c r="E1107" t="s">
        <v>2365</v>
      </c>
      <c r="F1107">
        <v>8</v>
      </c>
    </row>
    <row r="1108" spans="1:6">
      <c r="A1108" t="s">
        <v>2361</v>
      </c>
      <c r="B1108" t="s">
        <v>2381</v>
      </c>
      <c r="C1108" t="s">
        <v>2382</v>
      </c>
      <c r="D1108" t="s">
        <v>2364</v>
      </c>
      <c r="E1108" t="s">
        <v>2365</v>
      </c>
      <c r="F1108">
        <v>9</v>
      </c>
    </row>
    <row r="1109" spans="1:6">
      <c r="A1109" t="s">
        <v>2361</v>
      </c>
      <c r="B1109" t="s">
        <v>2383</v>
      </c>
      <c r="C1109" t="s">
        <v>2384</v>
      </c>
      <c r="D1109" t="s">
        <v>2364</v>
      </c>
      <c r="E1109" t="s">
        <v>2365</v>
      </c>
      <c r="F1109">
        <v>10</v>
      </c>
    </row>
    <row r="1110" spans="1:6">
      <c r="A1110" t="s">
        <v>2361</v>
      </c>
      <c r="B1110" t="s">
        <v>2385</v>
      </c>
      <c r="C1110" t="s">
        <v>2386</v>
      </c>
      <c r="D1110" t="s">
        <v>2364</v>
      </c>
      <c r="E1110" t="s">
        <v>2365</v>
      </c>
      <c r="F1110">
        <v>11</v>
      </c>
    </row>
    <row r="1111" spans="1:6">
      <c r="A1111" t="s">
        <v>2361</v>
      </c>
      <c r="B1111" t="s">
        <v>2387</v>
      </c>
      <c r="C1111" t="s">
        <v>2388</v>
      </c>
      <c r="D1111" t="s">
        <v>2364</v>
      </c>
      <c r="E1111" t="s">
        <v>2365</v>
      </c>
      <c r="F1111">
        <v>12</v>
      </c>
    </row>
    <row r="1112" spans="1:6">
      <c r="A1112" t="s">
        <v>2361</v>
      </c>
      <c r="B1112" t="s">
        <v>2389</v>
      </c>
      <c r="C1112" t="s">
        <v>2390</v>
      </c>
      <c r="D1112" t="s">
        <v>2364</v>
      </c>
      <c r="E1112" t="s">
        <v>2365</v>
      </c>
      <c r="F1112">
        <v>13</v>
      </c>
    </row>
    <row r="1113" spans="1:6">
      <c r="A1113" t="s">
        <v>2361</v>
      </c>
      <c r="B1113" t="s">
        <v>2391</v>
      </c>
      <c r="C1113" t="s">
        <v>2392</v>
      </c>
      <c r="D1113" t="s">
        <v>2368</v>
      </c>
      <c r="E1113" t="s">
        <v>2365</v>
      </c>
      <c r="F1113">
        <v>14</v>
      </c>
    </row>
    <row r="1114" spans="1:6">
      <c r="A1114" t="s">
        <v>2361</v>
      </c>
      <c r="B1114" t="s">
        <v>2393</v>
      </c>
      <c r="C1114" t="s">
        <v>2394</v>
      </c>
      <c r="D1114" t="s">
        <v>2368</v>
      </c>
      <c r="E1114" t="s">
        <v>2365</v>
      </c>
      <c r="F1114">
        <v>15</v>
      </c>
    </row>
    <row r="1115" spans="1:6">
      <c r="A1115" t="s">
        <v>2361</v>
      </c>
      <c r="B1115" t="s">
        <v>2395</v>
      </c>
      <c r="C1115" t="s">
        <v>2396</v>
      </c>
      <c r="D1115" t="s">
        <v>2368</v>
      </c>
      <c r="E1115" t="s">
        <v>2365</v>
      </c>
      <c r="F1115">
        <v>16</v>
      </c>
    </row>
    <row r="1116" spans="1:6">
      <c r="A1116" t="s">
        <v>2361</v>
      </c>
      <c r="B1116" t="s">
        <v>2397</v>
      </c>
      <c r="C1116" t="s">
        <v>2398</v>
      </c>
      <c r="D1116" t="s">
        <v>2368</v>
      </c>
      <c r="E1116" t="s">
        <v>2365</v>
      </c>
      <c r="F1116">
        <v>17</v>
      </c>
    </row>
    <row r="1117" spans="1:6">
      <c r="A1117" t="s">
        <v>2361</v>
      </c>
      <c r="B1117" t="s">
        <v>2399</v>
      </c>
      <c r="C1117" t="s">
        <v>2400</v>
      </c>
      <c r="D1117" t="s">
        <v>2364</v>
      </c>
      <c r="E1117" t="s">
        <v>2365</v>
      </c>
      <c r="F1117">
        <v>18</v>
      </c>
    </row>
    <row r="1118" spans="1:6">
      <c r="A1118" t="s">
        <v>2361</v>
      </c>
      <c r="B1118" t="s">
        <v>2401</v>
      </c>
      <c r="C1118" t="s">
        <v>2402</v>
      </c>
      <c r="D1118" t="s">
        <v>2403</v>
      </c>
      <c r="E1118" t="s">
        <v>2404</v>
      </c>
      <c r="F1118">
        <v>1</v>
      </c>
    </row>
    <row r="1119" spans="1:6">
      <c r="A1119" t="s">
        <v>2361</v>
      </c>
      <c r="B1119" t="s">
        <v>2405</v>
      </c>
      <c r="C1119" t="s">
        <v>2406</v>
      </c>
      <c r="D1119" t="s">
        <v>2407</v>
      </c>
      <c r="E1119" t="s">
        <v>2404</v>
      </c>
      <c r="F1119">
        <v>2</v>
      </c>
    </row>
    <row r="1120" spans="1:6">
      <c r="A1120" t="s">
        <v>2361</v>
      </c>
      <c r="B1120" t="s">
        <v>2408</v>
      </c>
      <c r="C1120" t="s">
        <v>2409</v>
      </c>
      <c r="D1120" t="s">
        <v>2407</v>
      </c>
      <c r="E1120" t="s">
        <v>2404</v>
      </c>
      <c r="F1120">
        <v>3</v>
      </c>
    </row>
    <row r="1121" spans="1:6">
      <c r="A1121" t="s">
        <v>2361</v>
      </c>
      <c r="B1121" t="s">
        <v>2410</v>
      </c>
      <c r="C1121" t="s">
        <v>2411</v>
      </c>
      <c r="D1121" t="s">
        <v>2407</v>
      </c>
      <c r="E1121" t="s">
        <v>2404</v>
      </c>
      <c r="F1121">
        <v>4</v>
      </c>
    </row>
    <row r="1122" spans="1:6">
      <c r="A1122" t="s">
        <v>2361</v>
      </c>
      <c r="B1122" t="s">
        <v>2412</v>
      </c>
      <c r="C1122" t="s">
        <v>2413</v>
      </c>
      <c r="D1122" t="s">
        <v>2407</v>
      </c>
      <c r="E1122" t="s">
        <v>2404</v>
      </c>
      <c r="F1122">
        <v>5</v>
      </c>
    </row>
    <row r="1123" spans="1:6">
      <c r="A1123" t="s">
        <v>2361</v>
      </c>
      <c r="B1123" t="s">
        <v>2414</v>
      </c>
      <c r="C1123" t="s">
        <v>2415</v>
      </c>
      <c r="D1123" t="s">
        <v>2403</v>
      </c>
      <c r="E1123" t="s">
        <v>2404</v>
      </c>
      <c r="F1123">
        <v>6</v>
      </c>
    </row>
    <row r="1124" spans="1:6">
      <c r="A1124" t="s">
        <v>2361</v>
      </c>
      <c r="B1124" t="s">
        <v>2416</v>
      </c>
      <c r="C1124" t="s">
        <v>2417</v>
      </c>
      <c r="D1124" t="s">
        <v>2403</v>
      </c>
      <c r="E1124" t="s">
        <v>2404</v>
      </c>
      <c r="F1124">
        <v>7</v>
      </c>
    </row>
    <row r="1125" spans="1:6">
      <c r="A1125" t="s">
        <v>2361</v>
      </c>
      <c r="B1125" t="s">
        <v>2418</v>
      </c>
      <c r="C1125" t="s">
        <v>2419</v>
      </c>
      <c r="D1125" t="s">
        <v>2407</v>
      </c>
      <c r="E1125" t="s">
        <v>2404</v>
      </c>
      <c r="F1125">
        <v>8</v>
      </c>
    </row>
    <row r="1126" spans="1:6">
      <c r="A1126" t="s">
        <v>2361</v>
      </c>
      <c r="B1126" t="s">
        <v>2420</v>
      </c>
      <c r="C1126" t="s">
        <v>2421</v>
      </c>
      <c r="D1126" t="s">
        <v>2403</v>
      </c>
      <c r="E1126" t="s">
        <v>2404</v>
      </c>
      <c r="F1126">
        <v>9</v>
      </c>
    </row>
    <row r="1127" spans="1:6">
      <c r="A1127" t="s">
        <v>2361</v>
      </c>
      <c r="B1127" t="s">
        <v>2422</v>
      </c>
      <c r="C1127" t="s">
        <v>2423</v>
      </c>
      <c r="D1127" t="s">
        <v>2407</v>
      </c>
      <c r="E1127" t="s">
        <v>2404</v>
      </c>
      <c r="F1127">
        <v>10</v>
      </c>
    </row>
    <row r="1128" spans="1:6">
      <c r="A1128" t="s">
        <v>2361</v>
      </c>
      <c r="B1128" t="s">
        <v>2424</v>
      </c>
      <c r="C1128" t="s">
        <v>2425</v>
      </c>
      <c r="D1128" t="s">
        <v>2403</v>
      </c>
      <c r="E1128" t="s">
        <v>2404</v>
      </c>
      <c r="F1128">
        <v>11</v>
      </c>
    </row>
    <row r="1129" spans="1:6">
      <c r="A1129" t="s">
        <v>2361</v>
      </c>
      <c r="B1129" t="s">
        <v>2426</v>
      </c>
      <c r="C1129" t="s">
        <v>2427</v>
      </c>
      <c r="D1129" t="s">
        <v>2407</v>
      </c>
      <c r="E1129" t="s">
        <v>2404</v>
      </c>
      <c r="F1129">
        <v>12</v>
      </c>
    </row>
    <row r="1130" spans="1:6">
      <c r="A1130" t="s">
        <v>2361</v>
      </c>
      <c r="B1130" t="s">
        <v>2428</v>
      </c>
      <c r="C1130" t="s">
        <v>2429</v>
      </c>
      <c r="D1130" t="s">
        <v>2407</v>
      </c>
      <c r="E1130" t="s">
        <v>2404</v>
      </c>
      <c r="F1130">
        <v>13</v>
      </c>
    </row>
    <row r="1131" spans="1:6">
      <c r="A1131" t="s">
        <v>2361</v>
      </c>
      <c r="B1131" t="s">
        <v>2430</v>
      </c>
      <c r="C1131" t="s">
        <v>2431</v>
      </c>
      <c r="D1131" t="s">
        <v>2403</v>
      </c>
      <c r="E1131" t="s">
        <v>2404</v>
      </c>
      <c r="F1131">
        <v>14</v>
      </c>
    </row>
    <row r="1132" spans="1:6">
      <c r="A1132" t="s">
        <v>2361</v>
      </c>
      <c r="B1132" t="s">
        <v>2432</v>
      </c>
      <c r="C1132" t="s">
        <v>2433</v>
      </c>
      <c r="D1132" t="s">
        <v>2403</v>
      </c>
      <c r="E1132" t="s">
        <v>2404</v>
      </c>
      <c r="F1132">
        <v>15</v>
      </c>
    </row>
    <row r="1133" spans="1:6">
      <c r="A1133" t="s">
        <v>2361</v>
      </c>
      <c r="B1133" t="s">
        <v>2434</v>
      </c>
      <c r="C1133" t="s">
        <v>2435</v>
      </c>
      <c r="D1133" t="s">
        <v>2403</v>
      </c>
      <c r="E1133" t="s">
        <v>2404</v>
      </c>
      <c r="F1133">
        <v>16</v>
      </c>
    </row>
    <row r="1134" spans="1:6">
      <c r="A1134" t="s">
        <v>2361</v>
      </c>
      <c r="B1134" t="s">
        <v>2436</v>
      </c>
      <c r="C1134" t="s">
        <v>2437</v>
      </c>
      <c r="D1134" t="s">
        <v>2403</v>
      </c>
      <c r="E1134" t="s">
        <v>2404</v>
      </c>
      <c r="F1134">
        <v>17</v>
      </c>
    </row>
    <row r="1135" spans="1:6">
      <c r="A1135" t="s">
        <v>2361</v>
      </c>
      <c r="B1135" t="s">
        <v>2438</v>
      </c>
      <c r="C1135" t="s">
        <v>2439</v>
      </c>
      <c r="D1135" t="s">
        <v>2403</v>
      </c>
      <c r="E1135" t="s">
        <v>2404</v>
      </c>
      <c r="F1135">
        <v>18</v>
      </c>
    </row>
    <row r="1136" spans="1:6">
      <c r="A1136" t="s">
        <v>2361</v>
      </c>
      <c r="B1136" t="s">
        <v>2440</v>
      </c>
      <c r="C1136" t="s">
        <v>2441</v>
      </c>
      <c r="D1136" t="s">
        <v>2442</v>
      </c>
      <c r="E1136" t="s">
        <v>2443</v>
      </c>
      <c r="F1136">
        <v>1</v>
      </c>
    </row>
    <row r="1137" spans="1:6">
      <c r="A1137" t="s">
        <v>2361</v>
      </c>
      <c r="B1137" t="s">
        <v>2444</v>
      </c>
      <c r="C1137" t="s">
        <v>2445</v>
      </c>
      <c r="D1137" t="s">
        <v>2446</v>
      </c>
      <c r="E1137" t="s">
        <v>2443</v>
      </c>
      <c r="F1137">
        <v>2</v>
      </c>
    </row>
    <row r="1138" spans="1:6">
      <c r="A1138" t="s">
        <v>2361</v>
      </c>
      <c r="B1138" t="s">
        <v>2447</v>
      </c>
      <c r="C1138" t="s">
        <v>2448</v>
      </c>
      <c r="D1138" t="s">
        <v>2446</v>
      </c>
      <c r="E1138" t="s">
        <v>2443</v>
      </c>
      <c r="F1138">
        <v>3</v>
      </c>
    </row>
    <row r="1139" spans="1:6">
      <c r="A1139" t="s">
        <v>2361</v>
      </c>
      <c r="B1139" t="s">
        <v>2449</v>
      </c>
      <c r="C1139" t="s">
        <v>2450</v>
      </c>
      <c r="D1139" t="s">
        <v>2446</v>
      </c>
      <c r="E1139" t="s">
        <v>2443</v>
      </c>
      <c r="F1139">
        <v>4</v>
      </c>
    </row>
    <row r="1140" spans="1:6">
      <c r="A1140" t="s">
        <v>2361</v>
      </c>
      <c r="B1140" t="s">
        <v>2451</v>
      </c>
      <c r="C1140" t="s">
        <v>2452</v>
      </c>
      <c r="D1140" t="s">
        <v>2446</v>
      </c>
      <c r="E1140" t="s">
        <v>2443</v>
      </c>
      <c r="F1140">
        <v>5</v>
      </c>
    </row>
    <row r="1141" spans="1:6">
      <c r="A1141" t="s">
        <v>2361</v>
      </c>
      <c r="B1141" t="s">
        <v>2453</v>
      </c>
      <c r="C1141" t="s">
        <v>2454</v>
      </c>
      <c r="D1141" t="s">
        <v>2446</v>
      </c>
      <c r="E1141" t="s">
        <v>2443</v>
      </c>
      <c r="F1141">
        <v>6</v>
      </c>
    </row>
    <row r="1142" spans="1:6">
      <c r="A1142" t="s">
        <v>2361</v>
      </c>
      <c r="B1142" t="s">
        <v>2455</v>
      </c>
      <c r="C1142" t="s">
        <v>2456</v>
      </c>
      <c r="D1142" t="s">
        <v>2442</v>
      </c>
      <c r="E1142" t="s">
        <v>2443</v>
      </c>
      <c r="F1142">
        <v>7</v>
      </c>
    </row>
    <row r="1143" spans="1:6">
      <c r="A1143" t="s">
        <v>2361</v>
      </c>
      <c r="B1143" t="s">
        <v>2457</v>
      </c>
      <c r="C1143" t="s">
        <v>2458</v>
      </c>
      <c r="D1143" t="s">
        <v>2442</v>
      </c>
      <c r="E1143" t="s">
        <v>2443</v>
      </c>
      <c r="F1143">
        <v>8</v>
      </c>
    </row>
    <row r="1144" spans="1:6">
      <c r="A1144" t="s">
        <v>2361</v>
      </c>
      <c r="B1144" t="s">
        <v>2459</v>
      </c>
      <c r="C1144" t="s">
        <v>2460</v>
      </c>
      <c r="D1144" t="s">
        <v>2442</v>
      </c>
      <c r="E1144" t="s">
        <v>2443</v>
      </c>
      <c r="F1144">
        <v>9</v>
      </c>
    </row>
    <row r="1145" spans="1:6">
      <c r="A1145" t="s">
        <v>2361</v>
      </c>
      <c r="B1145" t="s">
        <v>2461</v>
      </c>
      <c r="C1145" t="s">
        <v>2462</v>
      </c>
      <c r="D1145" t="s">
        <v>2446</v>
      </c>
      <c r="E1145" t="s">
        <v>2443</v>
      </c>
      <c r="F1145">
        <v>10</v>
      </c>
    </row>
    <row r="1146" spans="1:6">
      <c r="A1146" t="s">
        <v>2361</v>
      </c>
      <c r="B1146" t="s">
        <v>2463</v>
      </c>
      <c r="C1146" t="s">
        <v>2464</v>
      </c>
      <c r="D1146" t="s">
        <v>2442</v>
      </c>
      <c r="E1146" t="s">
        <v>2443</v>
      </c>
      <c r="F1146">
        <v>11</v>
      </c>
    </row>
    <row r="1147" spans="1:6">
      <c r="A1147" t="s">
        <v>2361</v>
      </c>
      <c r="B1147" t="s">
        <v>2465</v>
      </c>
      <c r="C1147" t="s">
        <v>2466</v>
      </c>
      <c r="D1147" t="s">
        <v>2442</v>
      </c>
      <c r="E1147" t="s">
        <v>2443</v>
      </c>
      <c r="F1147">
        <v>12</v>
      </c>
    </row>
    <row r="1148" spans="1:6">
      <c r="A1148" t="s">
        <v>2361</v>
      </c>
      <c r="B1148" t="s">
        <v>2467</v>
      </c>
      <c r="C1148" t="s">
        <v>2468</v>
      </c>
      <c r="D1148" t="s">
        <v>2446</v>
      </c>
      <c r="E1148" t="s">
        <v>2443</v>
      </c>
      <c r="F1148">
        <v>13</v>
      </c>
    </row>
    <row r="1149" spans="1:6">
      <c r="A1149" t="s">
        <v>2361</v>
      </c>
      <c r="B1149" t="s">
        <v>2469</v>
      </c>
      <c r="C1149" t="s">
        <v>2470</v>
      </c>
      <c r="D1149" t="s">
        <v>2446</v>
      </c>
      <c r="E1149" t="s">
        <v>2443</v>
      </c>
      <c r="F1149">
        <v>14</v>
      </c>
    </row>
    <row r="1150" spans="1:6">
      <c r="A1150" t="s">
        <v>2361</v>
      </c>
      <c r="B1150" t="s">
        <v>2471</v>
      </c>
      <c r="C1150" t="s">
        <v>2472</v>
      </c>
      <c r="D1150" t="s">
        <v>2446</v>
      </c>
      <c r="E1150" t="s">
        <v>2443</v>
      </c>
      <c r="F1150">
        <v>15</v>
      </c>
    </row>
    <row r="1151" spans="1:6">
      <c r="A1151" t="s">
        <v>2361</v>
      </c>
      <c r="B1151" t="s">
        <v>2473</v>
      </c>
      <c r="C1151" t="s">
        <v>2474</v>
      </c>
      <c r="D1151" t="s">
        <v>2446</v>
      </c>
      <c r="E1151" t="s">
        <v>2443</v>
      </c>
      <c r="F1151">
        <v>16</v>
      </c>
    </row>
    <row r="1152" spans="1:6">
      <c r="A1152" t="s">
        <v>2361</v>
      </c>
      <c r="B1152" t="s">
        <v>2475</v>
      </c>
      <c r="C1152" t="s">
        <v>2476</v>
      </c>
      <c r="D1152" t="s">
        <v>2442</v>
      </c>
      <c r="E1152" t="s">
        <v>2443</v>
      </c>
      <c r="F1152">
        <v>17</v>
      </c>
    </row>
    <row r="1153" spans="1:6">
      <c r="A1153" t="s">
        <v>2361</v>
      </c>
      <c r="B1153" t="s">
        <v>2477</v>
      </c>
      <c r="C1153" t="s">
        <v>2478</v>
      </c>
      <c r="D1153" t="s">
        <v>2442</v>
      </c>
      <c r="E1153" t="s">
        <v>2443</v>
      </c>
      <c r="F1153">
        <v>18</v>
      </c>
    </row>
    <row r="1154" spans="1:6">
      <c r="A1154" t="s">
        <v>2361</v>
      </c>
      <c r="B1154" t="s">
        <v>2479</v>
      </c>
      <c r="C1154" t="s">
        <v>2480</v>
      </c>
      <c r="D1154" t="s">
        <v>2446</v>
      </c>
      <c r="E1154" t="s">
        <v>2443</v>
      </c>
      <c r="F1154">
        <v>18</v>
      </c>
    </row>
    <row r="1155" spans="1:6">
      <c r="A1155" t="s">
        <v>2361</v>
      </c>
      <c r="B1155" t="s">
        <v>2481</v>
      </c>
      <c r="C1155" t="s">
        <v>2482</v>
      </c>
      <c r="D1155" t="s">
        <v>2483</v>
      </c>
      <c r="E1155" t="s">
        <v>2484</v>
      </c>
      <c r="F1155">
        <v>1</v>
      </c>
    </row>
    <row r="1156" spans="1:6">
      <c r="A1156" t="s">
        <v>2361</v>
      </c>
      <c r="B1156" t="s">
        <v>2485</v>
      </c>
      <c r="C1156" t="s">
        <v>2486</v>
      </c>
      <c r="D1156" t="s">
        <v>2483</v>
      </c>
      <c r="E1156" t="s">
        <v>2484</v>
      </c>
      <c r="F1156">
        <v>2</v>
      </c>
    </row>
    <row r="1157" spans="1:6">
      <c r="A1157" t="s">
        <v>2361</v>
      </c>
      <c r="B1157" t="s">
        <v>2487</v>
      </c>
      <c r="C1157" t="s">
        <v>2488</v>
      </c>
      <c r="D1157" t="s">
        <v>2483</v>
      </c>
      <c r="E1157" t="s">
        <v>2484</v>
      </c>
      <c r="F1157">
        <v>3</v>
      </c>
    </row>
    <row r="1158" spans="1:6">
      <c r="A1158" t="s">
        <v>2361</v>
      </c>
      <c r="B1158" t="s">
        <v>2489</v>
      </c>
      <c r="C1158" t="s">
        <v>2490</v>
      </c>
      <c r="D1158" t="s">
        <v>2491</v>
      </c>
      <c r="E1158" t="s">
        <v>2484</v>
      </c>
      <c r="F1158">
        <v>4</v>
      </c>
    </row>
    <row r="1159" spans="1:6">
      <c r="A1159" t="s">
        <v>2361</v>
      </c>
      <c r="B1159" t="s">
        <v>2492</v>
      </c>
      <c r="C1159" t="s">
        <v>2493</v>
      </c>
      <c r="D1159" t="s">
        <v>2491</v>
      </c>
      <c r="E1159" t="s">
        <v>2484</v>
      </c>
      <c r="F1159">
        <v>5</v>
      </c>
    </row>
    <row r="1160" spans="1:6">
      <c r="A1160" t="s">
        <v>2361</v>
      </c>
      <c r="B1160" t="s">
        <v>2494</v>
      </c>
      <c r="C1160" t="s">
        <v>2495</v>
      </c>
      <c r="D1160" t="s">
        <v>2491</v>
      </c>
      <c r="E1160" t="s">
        <v>2484</v>
      </c>
      <c r="F1160">
        <v>6</v>
      </c>
    </row>
    <row r="1161" spans="1:6">
      <c r="A1161" t="s">
        <v>2361</v>
      </c>
      <c r="B1161" t="s">
        <v>2496</v>
      </c>
      <c r="C1161" t="s">
        <v>2497</v>
      </c>
      <c r="D1161" t="s">
        <v>2491</v>
      </c>
      <c r="E1161" t="s">
        <v>2484</v>
      </c>
      <c r="F1161">
        <v>7</v>
      </c>
    </row>
    <row r="1162" spans="1:6">
      <c r="A1162" t="s">
        <v>2361</v>
      </c>
      <c r="B1162" t="s">
        <v>2498</v>
      </c>
      <c r="C1162" t="s">
        <v>2499</v>
      </c>
      <c r="D1162" t="s">
        <v>2491</v>
      </c>
      <c r="E1162" t="s">
        <v>2484</v>
      </c>
      <c r="F1162">
        <v>8</v>
      </c>
    </row>
    <row r="1163" spans="1:6">
      <c r="A1163" t="s">
        <v>2361</v>
      </c>
      <c r="B1163" t="s">
        <v>2500</v>
      </c>
      <c r="C1163" t="s">
        <v>2501</v>
      </c>
      <c r="D1163" t="s">
        <v>2483</v>
      </c>
      <c r="E1163" t="s">
        <v>2484</v>
      </c>
      <c r="F1163">
        <v>9</v>
      </c>
    </row>
    <row r="1164" spans="1:6">
      <c r="A1164" t="s">
        <v>2361</v>
      </c>
      <c r="B1164" t="s">
        <v>2502</v>
      </c>
      <c r="C1164" t="s">
        <v>2503</v>
      </c>
      <c r="D1164" t="s">
        <v>2483</v>
      </c>
      <c r="E1164" t="s">
        <v>2484</v>
      </c>
      <c r="F1164">
        <v>10</v>
      </c>
    </row>
    <row r="1165" spans="1:6">
      <c r="A1165" t="s">
        <v>2361</v>
      </c>
      <c r="B1165" t="s">
        <v>2504</v>
      </c>
      <c r="C1165" t="s">
        <v>2505</v>
      </c>
      <c r="D1165" t="s">
        <v>2491</v>
      </c>
      <c r="E1165" t="s">
        <v>2484</v>
      </c>
      <c r="F1165">
        <v>11</v>
      </c>
    </row>
    <row r="1166" spans="1:6">
      <c r="A1166" t="s">
        <v>2361</v>
      </c>
      <c r="B1166" t="s">
        <v>2506</v>
      </c>
      <c r="C1166" t="s">
        <v>2507</v>
      </c>
      <c r="D1166" t="s">
        <v>2483</v>
      </c>
      <c r="E1166" t="s">
        <v>2484</v>
      </c>
      <c r="F1166">
        <v>12</v>
      </c>
    </row>
    <row r="1167" spans="1:6">
      <c r="A1167" t="s">
        <v>2361</v>
      </c>
      <c r="B1167" t="s">
        <v>2508</v>
      </c>
      <c r="C1167" t="s">
        <v>2509</v>
      </c>
      <c r="D1167" t="s">
        <v>2483</v>
      </c>
      <c r="E1167" t="s">
        <v>2484</v>
      </c>
      <c r="F1167">
        <v>13</v>
      </c>
    </row>
    <row r="1168" spans="1:6">
      <c r="A1168" t="s">
        <v>2361</v>
      </c>
      <c r="B1168" t="s">
        <v>2510</v>
      </c>
      <c r="C1168" t="s">
        <v>2511</v>
      </c>
      <c r="D1168" t="s">
        <v>2491</v>
      </c>
      <c r="E1168" t="s">
        <v>2484</v>
      </c>
      <c r="F1168">
        <v>14</v>
      </c>
    </row>
    <row r="1169" spans="1:6">
      <c r="A1169" t="s">
        <v>2361</v>
      </c>
      <c r="B1169" t="s">
        <v>2512</v>
      </c>
      <c r="C1169" t="s">
        <v>2513</v>
      </c>
      <c r="D1169" t="s">
        <v>2491</v>
      </c>
      <c r="E1169" t="s">
        <v>2484</v>
      </c>
      <c r="F1169">
        <v>15</v>
      </c>
    </row>
    <row r="1170" spans="1:6">
      <c r="A1170" t="s">
        <v>2361</v>
      </c>
      <c r="B1170" t="s">
        <v>2514</v>
      </c>
      <c r="C1170" t="s">
        <v>2515</v>
      </c>
      <c r="D1170" t="s">
        <v>2491</v>
      </c>
      <c r="E1170" t="s">
        <v>2484</v>
      </c>
      <c r="F1170">
        <v>16</v>
      </c>
    </row>
    <row r="1171" spans="1:6">
      <c r="A1171" t="s">
        <v>2361</v>
      </c>
      <c r="B1171" t="s">
        <v>2516</v>
      </c>
      <c r="C1171" t="s">
        <v>2517</v>
      </c>
      <c r="D1171" t="s">
        <v>2483</v>
      </c>
      <c r="E1171" t="s">
        <v>2484</v>
      </c>
      <c r="F1171">
        <v>17</v>
      </c>
    </row>
    <row r="1172" spans="1:6">
      <c r="A1172" t="s">
        <v>2361</v>
      </c>
      <c r="B1172" t="s">
        <v>2518</v>
      </c>
      <c r="C1172" t="s">
        <v>2519</v>
      </c>
      <c r="D1172" t="s">
        <v>2520</v>
      </c>
      <c r="E1172" t="s">
        <v>2521</v>
      </c>
      <c r="F1172">
        <v>1</v>
      </c>
    </row>
    <row r="1173" spans="1:6">
      <c r="A1173" t="s">
        <v>2361</v>
      </c>
      <c r="B1173" t="s">
        <v>2522</v>
      </c>
      <c r="C1173" t="s">
        <v>2523</v>
      </c>
      <c r="D1173" t="s">
        <v>2520</v>
      </c>
      <c r="E1173" t="s">
        <v>2521</v>
      </c>
      <c r="F1173">
        <v>2</v>
      </c>
    </row>
    <row r="1174" spans="1:6">
      <c r="A1174" t="s">
        <v>2361</v>
      </c>
      <c r="B1174" t="s">
        <v>2524</v>
      </c>
      <c r="C1174" t="s">
        <v>2525</v>
      </c>
      <c r="D1174" t="s">
        <v>2526</v>
      </c>
      <c r="E1174" t="s">
        <v>2521</v>
      </c>
      <c r="F1174">
        <v>3</v>
      </c>
    </row>
    <row r="1175" spans="1:6">
      <c r="A1175" t="s">
        <v>2361</v>
      </c>
      <c r="B1175" t="s">
        <v>2527</v>
      </c>
      <c r="C1175" t="s">
        <v>2528</v>
      </c>
      <c r="D1175" t="s">
        <v>2526</v>
      </c>
      <c r="E1175" t="s">
        <v>2521</v>
      </c>
      <c r="F1175">
        <v>4</v>
      </c>
    </row>
    <row r="1176" spans="1:6">
      <c r="A1176" t="s">
        <v>2361</v>
      </c>
      <c r="B1176" t="s">
        <v>2529</v>
      </c>
      <c r="C1176" t="s">
        <v>2530</v>
      </c>
      <c r="D1176" t="s">
        <v>2520</v>
      </c>
      <c r="E1176" t="s">
        <v>2521</v>
      </c>
      <c r="F1176">
        <v>5</v>
      </c>
    </row>
    <row r="1177" spans="1:6">
      <c r="A1177" t="s">
        <v>2361</v>
      </c>
      <c r="B1177" t="s">
        <v>2531</v>
      </c>
      <c r="C1177" t="s">
        <v>2532</v>
      </c>
      <c r="D1177" t="s">
        <v>2526</v>
      </c>
      <c r="E1177" t="s">
        <v>2521</v>
      </c>
      <c r="F1177">
        <v>6</v>
      </c>
    </row>
    <row r="1178" spans="1:6">
      <c r="A1178" t="s">
        <v>2361</v>
      </c>
      <c r="B1178" t="s">
        <v>2533</v>
      </c>
      <c r="C1178" t="s">
        <v>2534</v>
      </c>
      <c r="D1178" t="s">
        <v>2526</v>
      </c>
      <c r="E1178" t="s">
        <v>2521</v>
      </c>
      <c r="F1178">
        <v>7</v>
      </c>
    </row>
    <row r="1179" spans="1:6">
      <c r="A1179" t="s">
        <v>2361</v>
      </c>
      <c r="B1179" t="s">
        <v>2535</v>
      </c>
      <c r="C1179" t="s">
        <v>2536</v>
      </c>
      <c r="D1179" t="s">
        <v>2520</v>
      </c>
      <c r="E1179" t="s">
        <v>2521</v>
      </c>
      <c r="F1179">
        <v>8</v>
      </c>
    </row>
    <row r="1180" spans="1:6">
      <c r="A1180" t="s">
        <v>2361</v>
      </c>
      <c r="B1180" t="s">
        <v>2537</v>
      </c>
      <c r="C1180" t="s">
        <v>2538</v>
      </c>
      <c r="D1180" t="s">
        <v>2526</v>
      </c>
      <c r="E1180" t="s">
        <v>2521</v>
      </c>
      <c r="F1180">
        <v>9</v>
      </c>
    </row>
    <row r="1181" spans="1:6">
      <c r="A1181" t="s">
        <v>2361</v>
      </c>
      <c r="B1181" t="s">
        <v>2539</v>
      </c>
      <c r="C1181" t="s">
        <v>2540</v>
      </c>
      <c r="D1181" t="s">
        <v>2520</v>
      </c>
      <c r="E1181" t="s">
        <v>2521</v>
      </c>
      <c r="F1181">
        <v>10</v>
      </c>
    </row>
    <row r="1182" spans="1:6">
      <c r="A1182" t="s">
        <v>2361</v>
      </c>
      <c r="B1182" t="s">
        <v>2541</v>
      </c>
      <c r="C1182" t="s">
        <v>2542</v>
      </c>
      <c r="D1182" t="s">
        <v>2526</v>
      </c>
      <c r="E1182" t="s">
        <v>2521</v>
      </c>
      <c r="F1182">
        <v>11</v>
      </c>
    </row>
    <row r="1183" spans="1:6">
      <c r="A1183" t="s">
        <v>2361</v>
      </c>
      <c r="B1183" t="s">
        <v>2543</v>
      </c>
      <c r="C1183" t="s">
        <v>2544</v>
      </c>
      <c r="D1183" t="s">
        <v>2526</v>
      </c>
      <c r="E1183" t="s">
        <v>2521</v>
      </c>
      <c r="F1183">
        <v>12</v>
      </c>
    </row>
    <row r="1184" spans="1:6">
      <c r="A1184" t="s">
        <v>2361</v>
      </c>
      <c r="B1184" t="s">
        <v>2545</v>
      </c>
      <c r="C1184" t="s">
        <v>2546</v>
      </c>
      <c r="D1184" t="s">
        <v>2520</v>
      </c>
      <c r="E1184" t="s">
        <v>2521</v>
      </c>
      <c r="F1184">
        <v>13</v>
      </c>
    </row>
    <row r="1185" spans="1:6">
      <c r="A1185" t="s">
        <v>2361</v>
      </c>
      <c r="B1185" t="s">
        <v>2547</v>
      </c>
      <c r="C1185" t="s">
        <v>2548</v>
      </c>
      <c r="D1185" t="s">
        <v>2526</v>
      </c>
      <c r="E1185" t="s">
        <v>2521</v>
      </c>
      <c r="F1185">
        <v>14</v>
      </c>
    </row>
    <row r="1186" spans="1:6">
      <c r="A1186" t="s">
        <v>2361</v>
      </c>
      <c r="B1186" t="s">
        <v>2549</v>
      </c>
      <c r="C1186" t="s">
        <v>2550</v>
      </c>
      <c r="D1186" t="s">
        <v>2526</v>
      </c>
      <c r="E1186" t="s">
        <v>2521</v>
      </c>
      <c r="F1186">
        <v>15</v>
      </c>
    </row>
    <row r="1187" spans="1:6">
      <c r="A1187" t="s">
        <v>2361</v>
      </c>
      <c r="B1187" t="s">
        <v>2551</v>
      </c>
      <c r="C1187" t="s">
        <v>2552</v>
      </c>
      <c r="D1187" t="s">
        <v>2520</v>
      </c>
      <c r="E1187" t="s">
        <v>2521</v>
      </c>
      <c r="F1187">
        <v>16</v>
      </c>
    </row>
    <row r="1188" spans="1:6">
      <c r="A1188" t="s">
        <v>2361</v>
      </c>
      <c r="B1188" t="s">
        <v>2553</v>
      </c>
      <c r="C1188" t="s">
        <v>2554</v>
      </c>
      <c r="D1188" t="s">
        <v>2526</v>
      </c>
      <c r="E1188" t="s">
        <v>2521</v>
      </c>
      <c r="F1188">
        <v>17</v>
      </c>
    </row>
    <row r="1189" spans="1:6">
      <c r="A1189" t="s">
        <v>2361</v>
      </c>
      <c r="B1189" t="s">
        <v>2555</v>
      </c>
      <c r="C1189" t="s">
        <v>2556</v>
      </c>
      <c r="D1189" t="s">
        <v>2526</v>
      </c>
      <c r="E1189" t="s">
        <v>2521</v>
      </c>
      <c r="F1189">
        <v>18</v>
      </c>
    </row>
    <row r="1190" spans="1:6">
      <c r="A1190" t="s">
        <v>2361</v>
      </c>
      <c r="B1190" t="s">
        <v>2557</v>
      </c>
      <c r="C1190" t="s">
        <v>2558</v>
      </c>
      <c r="D1190" t="s">
        <v>2520</v>
      </c>
      <c r="E1190" t="s">
        <v>2521</v>
      </c>
      <c r="F1190">
        <v>18</v>
      </c>
    </row>
    <row r="1191" spans="1:6">
      <c r="A1191" t="s">
        <v>2559</v>
      </c>
      <c r="B1191" t="s">
        <v>2560</v>
      </c>
      <c r="C1191" t="s">
        <v>2561</v>
      </c>
      <c r="D1191" t="s">
        <v>2562</v>
      </c>
      <c r="E1191" t="s">
        <v>2563</v>
      </c>
      <c r="F1191">
        <v>1</v>
      </c>
    </row>
    <row r="1192" spans="1:6">
      <c r="A1192" t="s">
        <v>2559</v>
      </c>
      <c r="B1192" t="s">
        <v>2564</v>
      </c>
      <c r="C1192" t="s">
        <v>2565</v>
      </c>
      <c r="D1192" t="s">
        <v>2566</v>
      </c>
      <c r="E1192" t="s">
        <v>2563</v>
      </c>
      <c r="F1192">
        <v>2</v>
      </c>
    </row>
    <row r="1193" spans="1:6">
      <c r="A1193" t="s">
        <v>2559</v>
      </c>
      <c r="B1193" t="s">
        <v>2567</v>
      </c>
      <c r="C1193" t="s">
        <v>2568</v>
      </c>
      <c r="D1193" t="s">
        <v>2569</v>
      </c>
      <c r="E1193" t="s">
        <v>2563</v>
      </c>
      <c r="F1193">
        <v>3</v>
      </c>
    </row>
    <row r="1194" spans="1:6">
      <c r="A1194" t="s">
        <v>2559</v>
      </c>
      <c r="B1194" t="s">
        <v>2570</v>
      </c>
      <c r="C1194" t="s">
        <v>2571</v>
      </c>
      <c r="D1194" t="s">
        <v>2572</v>
      </c>
      <c r="E1194" t="s">
        <v>2563</v>
      </c>
      <c r="F1194">
        <v>4</v>
      </c>
    </row>
    <row r="1195" spans="1:6">
      <c r="A1195" t="s">
        <v>2559</v>
      </c>
      <c r="B1195" t="s">
        <v>2573</v>
      </c>
      <c r="C1195" t="s">
        <v>2574</v>
      </c>
      <c r="D1195" t="s">
        <v>2575</v>
      </c>
      <c r="E1195" t="s">
        <v>2563</v>
      </c>
      <c r="F1195">
        <v>5</v>
      </c>
    </row>
    <row r="1196" spans="1:6">
      <c r="A1196" t="s">
        <v>2559</v>
      </c>
      <c r="B1196" t="s">
        <v>2576</v>
      </c>
      <c r="C1196" t="s">
        <v>2577</v>
      </c>
      <c r="D1196" t="s">
        <v>2578</v>
      </c>
      <c r="E1196" t="s">
        <v>2563</v>
      </c>
      <c r="F1196">
        <v>6</v>
      </c>
    </row>
    <row r="1197" spans="1:6">
      <c r="A1197" t="s">
        <v>2559</v>
      </c>
      <c r="B1197" t="s">
        <v>2579</v>
      </c>
      <c r="C1197" t="s">
        <v>2580</v>
      </c>
      <c r="D1197" t="s">
        <v>2581</v>
      </c>
      <c r="E1197" t="s">
        <v>2563</v>
      </c>
      <c r="F1197">
        <v>7</v>
      </c>
    </row>
    <row r="1198" spans="1:6">
      <c r="A1198" t="s">
        <v>2559</v>
      </c>
      <c r="B1198" t="s">
        <v>2582</v>
      </c>
      <c r="C1198" t="s">
        <v>2583</v>
      </c>
      <c r="D1198" t="s">
        <v>2584</v>
      </c>
      <c r="E1198" t="s">
        <v>2563</v>
      </c>
      <c r="F1198">
        <v>8</v>
      </c>
    </row>
    <row r="1199" spans="1:6">
      <c r="A1199" t="s">
        <v>2559</v>
      </c>
      <c r="B1199" t="s">
        <v>2585</v>
      </c>
      <c r="C1199" t="s">
        <v>2586</v>
      </c>
      <c r="D1199" t="s">
        <v>2587</v>
      </c>
      <c r="E1199" t="s">
        <v>2563</v>
      </c>
      <c r="F1199">
        <v>9</v>
      </c>
    </row>
    <row r="1200" spans="1:6">
      <c r="A1200" t="s">
        <v>2559</v>
      </c>
      <c r="B1200" t="s">
        <v>2588</v>
      </c>
      <c r="C1200" t="s">
        <v>2589</v>
      </c>
      <c r="D1200" t="s">
        <v>2581</v>
      </c>
      <c r="E1200" t="s">
        <v>2563</v>
      </c>
      <c r="F1200">
        <v>10</v>
      </c>
    </row>
    <row r="1201" spans="1:6">
      <c r="A1201" t="s">
        <v>2559</v>
      </c>
      <c r="B1201" t="s">
        <v>2590</v>
      </c>
      <c r="C1201" t="s">
        <v>2591</v>
      </c>
      <c r="D1201" t="s">
        <v>2592</v>
      </c>
      <c r="E1201" t="s">
        <v>2563</v>
      </c>
      <c r="F1201">
        <v>11</v>
      </c>
    </row>
    <row r="1202" spans="1:6">
      <c r="A1202" t="s">
        <v>2559</v>
      </c>
      <c r="B1202" t="s">
        <v>2593</v>
      </c>
      <c r="C1202" t="s">
        <v>2594</v>
      </c>
      <c r="D1202" t="s">
        <v>2575</v>
      </c>
      <c r="E1202" t="s">
        <v>2563</v>
      </c>
      <c r="F1202">
        <v>12</v>
      </c>
    </row>
    <row r="1203" spans="1:6">
      <c r="A1203" t="s">
        <v>2559</v>
      </c>
      <c r="B1203" t="s">
        <v>2595</v>
      </c>
      <c r="C1203" t="s">
        <v>2596</v>
      </c>
      <c r="D1203" t="s">
        <v>2562</v>
      </c>
      <c r="E1203" t="s">
        <v>2563</v>
      </c>
      <c r="F1203">
        <v>13</v>
      </c>
    </row>
    <row r="1204" spans="1:6">
      <c r="A1204" t="s">
        <v>2559</v>
      </c>
      <c r="B1204" t="s">
        <v>2597</v>
      </c>
      <c r="C1204" t="s">
        <v>2598</v>
      </c>
      <c r="D1204" t="s">
        <v>2581</v>
      </c>
      <c r="E1204" t="s">
        <v>2563</v>
      </c>
      <c r="F1204">
        <v>14</v>
      </c>
    </row>
    <row r="1205" spans="1:6">
      <c r="A1205" t="s">
        <v>2559</v>
      </c>
      <c r="B1205" t="s">
        <v>2599</v>
      </c>
      <c r="C1205" t="s">
        <v>2600</v>
      </c>
      <c r="D1205" t="s">
        <v>2569</v>
      </c>
      <c r="E1205" t="s">
        <v>2563</v>
      </c>
      <c r="F1205">
        <v>15</v>
      </c>
    </row>
    <row r="1206" spans="1:6">
      <c r="A1206" t="s">
        <v>2559</v>
      </c>
      <c r="B1206" t="s">
        <v>2601</v>
      </c>
      <c r="C1206" t="s">
        <v>2602</v>
      </c>
      <c r="D1206" t="s">
        <v>2603</v>
      </c>
      <c r="E1206" t="s">
        <v>2563</v>
      </c>
      <c r="F1206">
        <v>16</v>
      </c>
    </row>
    <row r="1207" spans="1:6">
      <c r="A1207" t="s">
        <v>2559</v>
      </c>
      <c r="B1207" t="s">
        <v>2604</v>
      </c>
      <c r="C1207" t="s">
        <v>2605</v>
      </c>
      <c r="D1207" t="s">
        <v>2592</v>
      </c>
      <c r="E1207" t="s">
        <v>2563</v>
      </c>
      <c r="F1207">
        <v>17</v>
      </c>
    </row>
    <row r="1208" spans="1:6">
      <c r="A1208" t="s">
        <v>2559</v>
      </c>
      <c r="B1208" t="s">
        <v>2606</v>
      </c>
      <c r="C1208" t="s">
        <v>2607</v>
      </c>
      <c r="D1208" t="s">
        <v>2608</v>
      </c>
      <c r="E1208" t="s">
        <v>2563</v>
      </c>
      <c r="F1208">
        <v>18</v>
      </c>
    </row>
    <row r="1209" spans="1:6">
      <c r="A1209" t="s">
        <v>2559</v>
      </c>
      <c r="B1209" t="s">
        <v>2609</v>
      </c>
      <c r="C1209" t="s">
        <v>2610</v>
      </c>
      <c r="D1209" t="s">
        <v>2566</v>
      </c>
      <c r="E1209" t="s">
        <v>2563</v>
      </c>
      <c r="F1209">
        <v>19</v>
      </c>
    </row>
    <row r="1210" spans="1:6">
      <c r="A1210" t="s">
        <v>2559</v>
      </c>
      <c r="B1210" t="s">
        <v>2611</v>
      </c>
      <c r="C1210" t="s">
        <v>2612</v>
      </c>
      <c r="D1210" t="s">
        <v>2613</v>
      </c>
      <c r="E1210" t="s">
        <v>2563</v>
      </c>
      <c r="F1210">
        <v>20</v>
      </c>
    </row>
    <row r="1211" spans="1:6">
      <c r="A1211" t="s">
        <v>2559</v>
      </c>
      <c r="B1211" t="s">
        <v>2614</v>
      </c>
      <c r="C1211" t="s">
        <v>2615</v>
      </c>
      <c r="D1211" t="s">
        <v>2569</v>
      </c>
      <c r="E1211" t="s">
        <v>2563</v>
      </c>
      <c r="F1211">
        <v>21</v>
      </c>
    </row>
    <row r="1212" spans="1:6">
      <c r="A1212" t="s">
        <v>2559</v>
      </c>
      <c r="B1212" t="s">
        <v>2616</v>
      </c>
      <c r="C1212" t="s">
        <v>2617</v>
      </c>
      <c r="D1212" t="s">
        <v>2618</v>
      </c>
      <c r="E1212" t="s">
        <v>2563</v>
      </c>
      <c r="F1212">
        <v>22</v>
      </c>
    </row>
    <row r="1213" spans="1:6">
      <c r="A1213" t="s">
        <v>2559</v>
      </c>
      <c r="B1213" t="s">
        <v>2619</v>
      </c>
      <c r="C1213" t="s">
        <v>2620</v>
      </c>
      <c r="D1213" t="s">
        <v>2575</v>
      </c>
      <c r="E1213" t="s">
        <v>2563</v>
      </c>
      <c r="F1213">
        <v>23</v>
      </c>
    </row>
    <row r="1214" spans="1:6">
      <c r="A1214" t="s">
        <v>2559</v>
      </c>
      <c r="B1214" t="s">
        <v>2621</v>
      </c>
      <c r="C1214" t="s">
        <v>2622</v>
      </c>
      <c r="D1214" t="s">
        <v>2603</v>
      </c>
      <c r="E1214" t="s">
        <v>2563</v>
      </c>
      <c r="F1214">
        <v>24</v>
      </c>
    </row>
    <row r="1215" spans="1:6">
      <c r="A1215" t="s">
        <v>2559</v>
      </c>
      <c r="B1215" t="s">
        <v>2623</v>
      </c>
      <c r="C1215" t="s">
        <v>2624</v>
      </c>
      <c r="D1215" t="s">
        <v>2575</v>
      </c>
      <c r="E1215" t="s">
        <v>2563</v>
      </c>
      <c r="F1215">
        <v>25</v>
      </c>
    </row>
    <row r="1216" spans="1:6">
      <c r="A1216" t="s">
        <v>2559</v>
      </c>
      <c r="B1216" t="s">
        <v>2625</v>
      </c>
      <c r="C1216" t="s">
        <v>2626</v>
      </c>
      <c r="D1216" t="s">
        <v>2578</v>
      </c>
      <c r="E1216" t="s">
        <v>2563</v>
      </c>
      <c r="F1216">
        <v>26</v>
      </c>
    </row>
    <row r="1217" spans="1:6">
      <c r="A1217" t="s">
        <v>2559</v>
      </c>
      <c r="B1217" t="s">
        <v>2627</v>
      </c>
      <c r="C1217" t="s">
        <v>2628</v>
      </c>
      <c r="D1217" t="s">
        <v>2572</v>
      </c>
      <c r="E1217" t="s">
        <v>2563</v>
      </c>
      <c r="F1217">
        <v>27</v>
      </c>
    </row>
    <row r="1218" spans="1:6">
      <c r="A1218" t="s">
        <v>2559</v>
      </c>
      <c r="B1218" t="s">
        <v>2629</v>
      </c>
      <c r="C1218" t="s">
        <v>2630</v>
      </c>
      <c r="D1218" t="s">
        <v>2569</v>
      </c>
      <c r="E1218" t="s">
        <v>2563</v>
      </c>
      <c r="F1218">
        <v>28</v>
      </c>
    </row>
    <row r="1219" spans="1:6">
      <c r="A1219" t="s">
        <v>2559</v>
      </c>
      <c r="B1219" t="s">
        <v>2631</v>
      </c>
      <c r="C1219" t="s">
        <v>2632</v>
      </c>
      <c r="D1219" t="s">
        <v>2572</v>
      </c>
      <c r="E1219" t="s">
        <v>2563</v>
      </c>
      <c r="F1219">
        <v>29</v>
      </c>
    </row>
    <row r="1220" spans="1:6">
      <c r="A1220" t="s">
        <v>2559</v>
      </c>
      <c r="B1220" t="s">
        <v>2633</v>
      </c>
      <c r="C1220" t="s">
        <v>2634</v>
      </c>
      <c r="D1220" t="s">
        <v>2578</v>
      </c>
      <c r="E1220" t="s">
        <v>2563</v>
      </c>
      <c r="F1220">
        <v>30</v>
      </c>
    </row>
    <row r="1221" spans="1:6">
      <c r="A1221" t="s">
        <v>2559</v>
      </c>
      <c r="B1221" t="s">
        <v>2635</v>
      </c>
      <c r="C1221" t="s">
        <v>2636</v>
      </c>
      <c r="D1221" t="s">
        <v>2637</v>
      </c>
      <c r="E1221" t="s">
        <v>2563</v>
      </c>
      <c r="F1221">
        <v>31</v>
      </c>
    </row>
    <row r="1222" spans="1:6">
      <c r="A1222" t="s">
        <v>2559</v>
      </c>
      <c r="B1222" t="s">
        <v>2638</v>
      </c>
      <c r="C1222" t="s">
        <v>2639</v>
      </c>
      <c r="D1222" t="s">
        <v>2584</v>
      </c>
      <c r="E1222" t="s">
        <v>2563</v>
      </c>
      <c r="F1222">
        <v>32</v>
      </c>
    </row>
    <row r="1223" spans="1:6">
      <c r="A1223" t="s">
        <v>2559</v>
      </c>
      <c r="B1223" t="s">
        <v>2640</v>
      </c>
      <c r="C1223" t="s">
        <v>2641</v>
      </c>
      <c r="D1223" t="s">
        <v>2592</v>
      </c>
      <c r="E1223" t="s">
        <v>2563</v>
      </c>
      <c r="F1223">
        <v>33</v>
      </c>
    </row>
    <row r="1224" spans="1:6">
      <c r="A1224" t="s">
        <v>2559</v>
      </c>
      <c r="B1224" t="s">
        <v>2642</v>
      </c>
      <c r="C1224" t="s">
        <v>2643</v>
      </c>
      <c r="D1224" t="s">
        <v>2587</v>
      </c>
      <c r="E1224" t="s">
        <v>2563</v>
      </c>
      <c r="F1224">
        <v>34</v>
      </c>
    </row>
    <row r="1225" spans="1:6">
      <c r="A1225" t="s">
        <v>2559</v>
      </c>
      <c r="B1225" t="s">
        <v>2644</v>
      </c>
      <c r="C1225" t="s">
        <v>2645</v>
      </c>
      <c r="D1225" t="s">
        <v>2618</v>
      </c>
      <c r="E1225" t="s">
        <v>2563</v>
      </c>
      <c r="F1225">
        <v>35</v>
      </c>
    </row>
    <row r="1226" spans="1:6">
      <c r="A1226" t="s">
        <v>2559</v>
      </c>
      <c r="B1226" t="s">
        <v>2646</v>
      </c>
      <c r="C1226" t="s">
        <v>2647</v>
      </c>
      <c r="D1226" t="s">
        <v>2608</v>
      </c>
      <c r="E1226" t="s">
        <v>2563</v>
      </c>
      <c r="F1226">
        <v>36</v>
      </c>
    </row>
    <row r="1227" spans="1:6">
      <c r="A1227" t="s">
        <v>2559</v>
      </c>
      <c r="B1227" t="s">
        <v>2648</v>
      </c>
      <c r="C1227" t="s">
        <v>2649</v>
      </c>
      <c r="D1227" t="s">
        <v>2603</v>
      </c>
      <c r="E1227" t="s">
        <v>2563</v>
      </c>
      <c r="F1227">
        <v>37</v>
      </c>
    </row>
    <row r="1228" spans="1:6">
      <c r="A1228" t="s">
        <v>2559</v>
      </c>
      <c r="B1228" t="s">
        <v>2650</v>
      </c>
      <c r="C1228" t="s">
        <v>2651</v>
      </c>
      <c r="D1228" t="s">
        <v>2572</v>
      </c>
      <c r="E1228" t="s">
        <v>2563</v>
      </c>
      <c r="F1228">
        <v>38</v>
      </c>
    </row>
    <row r="1229" spans="1:6">
      <c r="A1229" t="s">
        <v>2559</v>
      </c>
      <c r="B1229" t="s">
        <v>2652</v>
      </c>
      <c r="C1229" t="s">
        <v>2653</v>
      </c>
      <c r="D1229" t="s">
        <v>2587</v>
      </c>
      <c r="E1229" t="s">
        <v>2563</v>
      </c>
      <c r="F1229">
        <v>39</v>
      </c>
    </row>
    <row r="1230" spans="1:6">
      <c r="A1230" t="s">
        <v>2559</v>
      </c>
      <c r="B1230" t="s">
        <v>2654</v>
      </c>
      <c r="C1230" t="s">
        <v>2655</v>
      </c>
      <c r="D1230" t="s">
        <v>2603</v>
      </c>
      <c r="E1230" t="s">
        <v>2563</v>
      </c>
      <c r="F1230">
        <v>40</v>
      </c>
    </row>
    <row r="1231" spans="1:6">
      <c r="A1231" t="s">
        <v>2559</v>
      </c>
      <c r="B1231" t="s">
        <v>2656</v>
      </c>
      <c r="C1231" t="s">
        <v>2657</v>
      </c>
      <c r="D1231" t="s">
        <v>2658</v>
      </c>
      <c r="E1231" t="s">
        <v>2563</v>
      </c>
      <c r="F1231">
        <v>41</v>
      </c>
    </row>
    <row r="1232" spans="1:6">
      <c r="A1232" t="s">
        <v>2559</v>
      </c>
      <c r="B1232" t="s">
        <v>2659</v>
      </c>
      <c r="C1232" t="s">
        <v>2660</v>
      </c>
      <c r="D1232" t="s">
        <v>2581</v>
      </c>
      <c r="E1232" t="s">
        <v>2563</v>
      </c>
      <c r="F1232">
        <v>42</v>
      </c>
    </row>
    <row r="1233" spans="1:6">
      <c r="A1233" t="s">
        <v>2559</v>
      </c>
      <c r="B1233" t="s">
        <v>2661</v>
      </c>
      <c r="C1233" t="s">
        <v>2662</v>
      </c>
      <c r="D1233" t="s">
        <v>2658</v>
      </c>
      <c r="E1233" t="s">
        <v>2563</v>
      </c>
      <c r="F1233">
        <v>43</v>
      </c>
    </row>
    <row r="1234" spans="1:6">
      <c r="A1234" t="s">
        <v>2559</v>
      </c>
      <c r="B1234" t="s">
        <v>2663</v>
      </c>
      <c r="C1234" t="s">
        <v>2664</v>
      </c>
      <c r="D1234" t="s">
        <v>2575</v>
      </c>
      <c r="E1234" t="s">
        <v>2563</v>
      </c>
      <c r="F1234">
        <v>44</v>
      </c>
    </row>
    <row r="1235" spans="1:6">
      <c r="A1235" t="s">
        <v>2559</v>
      </c>
      <c r="B1235" t="s">
        <v>2665</v>
      </c>
      <c r="C1235" t="s">
        <v>2666</v>
      </c>
      <c r="D1235" t="s">
        <v>2572</v>
      </c>
      <c r="E1235" t="s">
        <v>2563</v>
      </c>
      <c r="F1235">
        <v>44</v>
      </c>
    </row>
    <row r="1236" spans="1:6">
      <c r="A1236" t="s">
        <v>2559</v>
      </c>
      <c r="B1236" t="s">
        <v>2667</v>
      </c>
      <c r="C1236" t="s">
        <v>2668</v>
      </c>
      <c r="D1236" t="s">
        <v>2608</v>
      </c>
      <c r="E1236" t="s">
        <v>2563</v>
      </c>
      <c r="F1236">
        <v>46</v>
      </c>
    </row>
    <row r="1237" spans="1:6">
      <c r="A1237" t="s">
        <v>2559</v>
      </c>
      <c r="B1237" t="s">
        <v>2669</v>
      </c>
      <c r="C1237" t="s">
        <v>2670</v>
      </c>
      <c r="D1237" t="s">
        <v>2658</v>
      </c>
      <c r="E1237" t="s">
        <v>2563</v>
      </c>
      <c r="F1237">
        <v>47</v>
      </c>
    </row>
    <row r="1238" spans="1:6">
      <c r="A1238" t="s">
        <v>2559</v>
      </c>
      <c r="B1238" t="s">
        <v>2671</v>
      </c>
      <c r="C1238" t="s">
        <v>2672</v>
      </c>
      <c r="D1238" t="s">
        <v>2569</v>
      </c>
      <c r="E1238" t="s">
        <v>2563</v>
      </c>
      <c r="F1238">
        <v>48</v>
      </c>
    </row>
    <row r="1239" spans="1:6">
      <c r="A1239" t="s">
        <v>2559</v>
      </c>
      <c r="B1239" t="s">
        <v>2673</v>
      </c>
      <c r="C1239" t="s">
        <v>2674</v>
      </c>
      <c r="D1239" t="s">
        <v>2675</v>
      </c>
      <c r="E1239" t="s">
        <v>2563</v>
      </c>
      <c r="F1239">
        <v>49</v>
      </c>
    </row>
    <row r="1240" spans="1:6">
      <c r="A1240" t="s">
        <v>2559</v>
      </c>
      <c r="B1240" t="s">
        <v>2676</v>
      </c>
      <c r="C1240" t="s">
        <v>2677</v>
      </c>
      <c r="D1240" t="s">
        <v>2562</v>
      </c>
      <c r="E1240" t="s">
        <v>2563</v>
      </c>
      <c r="F1240">
        <v>50</v>
      </c>
    </row>
    <row r="1241" spans="1:6">
      <c r="A1241" t="s">
        <v>2559</v>
      </c>
      <c r="B1241" t="s">
        <v>2678</v>
      </c>
      <c r="C1241" t="s">
        <v>2679</v>
      </c>
      <c r="D1241" t="s">
        <v>2680</v>
      </c>
      <c r="E1241" t="s">
        <v>2563</v>
      </c>
      <c r="F1241">
        <v>51</v>
      </c>
    </row>
    <row r="1242" spans="1:6">
      <c r="A1242" t="s">
        <v>2559</v>
      </c>
      <c r="B1242" t="s">
        <v>2681</v>
      </c>
      <c r="C1242" t="s">
        <v>2682</v>
      </c>
      <c r="D1242" t="s">
        <v>2618</v>
      </c>
      <c r="E1242" t="s">
        <v>2563</v>
      </c>
      <c r="F1242">
        <v>52</v>
      </c>
    </row>
    <row r="1243" spans="1:6">
      <c r="A1243" t="s">
        <v>2559</v>
      </c>
      <c r="B1243" t="s">
        <v>2683</v>
      </c>
      <c r="C1243" t="s">
        <v>2684</v>
      </c>
      <c r="D1243" t="s">
        <v>2592</v>
      </c>
      <c r="E1243" t="s">
        <v>2563</v>
      </c>
      <c r="F1243">
        <v>53</v>
      </c>
    </row>
    <row r="1244" spans="1:6">
      <c r="A1244" t="s">
        <v>2559</v>
      </c>
      <c r="B1244" t="s">
        <v>2685</v>
      </c>
      <c r="C1244" t="s">
        <v>2686</v>
      </c>
      <c r="D1244" t="s">
        <v>2658</v>
      </c>
      <c r="E1244" t="s">
        <v>2563</v>
      </c>
      <c r="F1244">
        <v>54</v>
      </c>
    </row>
    <row r="1245" spans="1:6">
      <c r="A1245" t="s">
        <v>2559</v>
      </c>
      <c r="B1245" t="s">
        <v>2687</v>
      </c>
      <c r="C1245" t="s">
        <v>2688</v>
      </c>
      <c r="D1245" t="s">
        <v>2608</v>
      </c>
      <c r="E1245" t="s">
        <v>2563</v>
      </c>
      <c r="F1245">
        <v>55</v>
      </c>
    </row>
    <row r="1246" spans="1:6">
      <c r="A1246" t="s">
        <v>2559</v>
      </c>
      <c r="B1246" t="s">
        <v>2689</v>
      </c>
      <c r="C1246" t="s">
        <v>2690</v>
      </c>
      <c r="D1246" t="s">
        <v>2581</v>
      </c>
      <c r="E1246" t="s">
        <v>2563</v>
      </c>
      <c r="F1246">
        <v>56</v>
      </c>
    </row>
    <row r="1247" spans="1:6">
      <c r="A1247" t="s">
        <v>2559</v>
      </c>
      <c r="B1247" t="s">
        <v>2691</v>
      </c>
      <c r="C1247" t="s">
        <v>2692</v>
      </c>
      <c r="D1247" t="s">
        <v>2587</v>
      </c>
      <c r="E1247" t="s">
        <v>2563</v>
      </c>
      <c r="F1247">
        <v>56</v>
      </c>
    </row>
    <row r="1248" spans="1:6">
      <c r="A1248" t="s">
        <v>2559</v>
      </c>
      <c r="B1248" t="s">
        <v>2693</v>
      </c>
      <c r="C1248" t="s">
        <v>2694</v>
      </c>
      <c r="D1248" t="s">
        <v>2569</v>
      </c>
      <c r="E1248" t="s">
        <v>2563</v>
      </c>
      <c r="F1248">
        <v>58</v>
      </c>
    </row>
    <row r="1249" spans="1:6">
      <c r="A1249" t="s">
        <v>2559</v>
      </c>
      <c r="B1249" t="s">
        <v>2695</v>
      </c>
      <c r="C1249" t="s">
        <v>2696</v>
      </c>
      <c r="D1249" t="s">
        <v>2566</v>
      </c>
      <c r="E1249" t="s">
        <v>2563</v>
      </c>
      <c r="F1249">
        <v>59</v>
      </c>
    </row>
    <row r="1250" spans="1:6">
      <c r="A1250" t="s">
        <v>2559</v>
      </c>
      <c r="B1250" t="s">
        <v>2697</v>
      </c>
      <c r="C1250" t="s">
        <v>2698</v>
      </c>
      <c r="D1250" t="s">
        <v>2680</v>
      </c>
      <c r="E1250" t="s">
        <v>2563</v>
      </c>
      <c r="F1250">
        <v>60</v>
      </c>
    </row>
    <row r="1251" spans="1:6">
      <c r="A1251" t="s">
        <v>2559</v>
      </c>
      <c r="B1251" t="s">
        <v>2699</v>
      </c>
      <c r="C1251" t="s">
        <v>2700</v>
      </c>
      <c r="D1251" t="s">
        <v>2581</v>
      </c>
      <c r="E1251" t="s">
        <v>2563</v>
      </c>
      <c r="F1251">
        <v>61</v>
      </c>
    </row>
    <row r="1252" spans="1:6">
      <c r="A1252" t="s">
        <v>2559</v>
      </c>
      <c r="B1252" t="s">
        <v>2701</v>
      </c>
      <c r="C1252" t="s">
        <v>2702</v>
      </c>
      <c r="D1252" t="s">
        <v>2584</v>
      </c>
      <c r="E1252" t="s">
        <v>2563</v>
      </c>
      <c r="F1252">
        <v>62</v>
      </c>
    </row>
    <row r="1253" spans="1:6">
      <c r="A1253" t="s">
        <v>2559</v>
      </c>
      <c r="B1253" t="s">
        <v>2703</v>
      </c>
      <c r="C1253" t="s">
        <v>2704</v>
      </c>
      <c r="D1253" t="s">
        <v>2575</v>
      </c>
      <c r="E1253" t="s">
        <v>2563</v>
      </c>
      <c r="F1253">
        <v>63</v>
      </c>
    </row>
    <row r="1254" spans="1:6">
      <c r="A1254" t="s">
        <v>2559</v>
      </c>
      <c r="B1254" t="s">
        <v>2705</v>
      </c>
      <c r="C1254" t="s">
        <v>2706</v>
      </c>
      <c r="D1254" t="s">
        <v>2581</v>
      </c>
      <c r="E1254" t="s">
        <v>2563</v>
      </c>
      <c r="F1254">
        <v>64</v>
      </c>
    </row>
    <row r="1255" spans="1:6">
      <c r="A1255" t="s">
        <v>2559</v>
      </c>
      <c r="B1255" t="s">
        <v>2707</v>
      </c>
      <c r="C1255" t="s">
        <v>2708</v>
      </c>
      <c r="D1255" t="s">
        <v>2587</v>
      </c>
      <c r="E1255" t="s">
        <v>2563</v>
      </c>
      <c r="F1255">
        <v>64</v>
      </c>
    </row>
    <row r="1256" spans="1:6">
      <c r="A1256" t="s">
        <v>2559</v>
      </c>
      <c r="B1256" t="s">
        <v>2709</v>
      </c>
      <c r="C1256" t="s">
        <v>2710</v>
      </c>
      <c r="D1256" t="s">
        <v>2581</v>
      </c>
      <c r="E1256" t="s">
        <v>2563</v>
      </c>
      <c r="F1256">
        <v>66</v>
      </c>
    </row>
    <row r="1257" spans="1:6">
      <c r="A1257" t="s">
        <v>2559</v>
      </c>
      <c r="B1257" t="s">
        <v>2711</v>
      </c>
      <c r="C1257" t="s">
        <v>2712</v>
      </c>
      <c r="D1257" t="s">
        <v>2658</v>
      </c>
      <c r="E1257" t="s">
        <v>2563</v>
      </c>
      <c r="F1257">
        <v>67</v>
      </c>
    </row>
    <row r="1258" spans="1:6">
      <c r="A1258" t="s">
        <v>2559</v>
      </c>
      <c r="B1258" t="s">
        <v>2713</v>
      </c>
      <c r="C1258" t="s">
        <v>2714</v>
      </c>
      <c r="D1258" t="s">
        <v>2618</v>
      </c>
      <c r="E1258" t="s">
        <v>2563</v>
      </c>
      <c r="F1258">
        <v>68</v>
      </c>
    </row>
    <row r="1259" spans="1:6">
      <c r="A1259" t="s">
        <v>2559</v>
      </c>
      <c r="B1259" t="s">
        <v>2715</v>
      </c>
      <c r="C1259" t="s">
        <v>2716</v>
      </c>
      <c r="D1259" t="s">
        <v>2584</v>
      </c>
      <c r="E1259" t="s">
        <v>2563</v>
      </c>
      <c r="F1259">
        <v>69</v>
      </c>
    </row>
    <row r="1260" spans="1:6">
      <c r="A1260" t="s">
        <v>2559</v>
      </c>
      <c r="B1260" t="s">
        <v>2717</v>
      </c>
      <c r="C1260" t="s">
        <v>2718</v>
      </c>
      <c r="D1260" t="s">
        <v>2613</v>
      </c>
      <c r="E1260" t="s">
        <v>2563</v>
      </c>
      <c r="F1260">
        <v>70</v>
      </c>
    </row>
    <row r="1261" spans="1:6">
      <c r="A1261" t="s">
        <v>2559</v>
      </c>
      <c r="B1261" t="s">
        <v>2719</v>
      </c>
      <c r="C1261" t="s">
        <v>2720</v>
      </c>
      <c r="D1261" t="s">
        <v>2569</v>
      </c>
      <c r="E1261" t="s">
        <v>2563</v>
      </c>
      <c r="F1261">
        <v>71</v>
      </c>
    </row>
    <row r="1262" spans="1:6">
      <c r="A1262" t="s">
        <v>2559</v>
      </c>
      <c r="B1262" t="s">
        <v>2721</v>
      </c>
      <c r="C1262" t="s">
        <v>2722</v>
      </c>
      <c r="D1262" t="s">
        <v>2584</v>
      </c>
      <c r="E1262" t="s">
        <v>2563</v>
      </c>
      <c r="F1262">
        <v>72</v>
      </c>
    </row>
    <row r="1263" spans="1:6">
      <c r="A1263" t="s">
        <v>2559</v>
      </c>
      <c r="B1263" t="s">
        <v>2723</v>
      </c>
      <c r="C1263" t="s">
        <v>2724</v>
      </c>
      <c r="D1263" t="s">
        <v>2592</v>
      </c>
      <c r="E1263" t="s">
        <v>2563</v>
      </c>
      <c r="F1263">
        <v>72</v>
      </c>
    </row>
    <row r="1264" spans="1:6">
      <c r="A1264" t="s">
        <v>2559</v>
      </c>
      <c r="B1264" t="s">
        <v>2725</v>
      </c>
      <c r="C1264" t="s">
        <v>2726</v>
      </c>
      <c r="D1264" t="s">
        <v>2592</v>
      </c>
      <c r="E1264" t="s">
        <v>2563</v>
      </c>
      <c r="F1264">
        <v>72</v>
      </c>
    </row>
    <row r="1265" spans="1:6">
      <c r="A1265" t="s">
        <v>2559</v>
      </c>
      <c r="B1265" t="s">
        <v>2727</v>
      </c>
      <c r="C1265" t="s">
        <v>2728</v>
      </c>
      <c r="D1265" t="s">
        <v>2575</v>
      </c>
      <c r="E1265" t="s">
        <v>2563</v>
      </c>
      <c r="F1265">
        <v>75</v>
      </c>
    </row>
    <row r="1266" spans="1:6">
      <c r="A1266" t="s">
        <v>2559</v>
      </c>
      <c r="B1266" t="s">
        <v>2729</v>
      </c>
      <c r="C1266" t="s">
        <v>2730</v>
      </c>
      <c r="D1266" t="s">
        <v>2592</v>
      </c>
      <c r="E1266" t="s">
        <v>2563</v>
      </c>
      <c r="F1266">
        <v>76</v>
      </c>
    </row>
    <row r="1267" spans="1:6">
      <c r="A1267" t="s">
        <v>2559</v>
      </c>
      <c r="B1267" t="s">
        <v>2731</v>
      </c>
      <c r="C1267" t="s">
        <v>2732</v>
      </c>
      <c r="D1267" t="s">
        <v>2569</v>
      </c>
      <c r="E1267" t="s">
        <v>2563</v>
      </c>
      <c r="F1267">
        <v>77</v>
      </c>
    </row>
    <row r="1268" spans="1:6">
      <c r="A1268" t="s">
        <v>2559</v>
      </c>
      <c r="B1268" t="s">
        <v>2733</v>
      </c>
      <c r="C1268" t="s">
        <v>2734</v>
      </c>
      <c r="D1268" t="s">
        <v>2562</v>
      </c>
      <c r="E1268" t="s">
        <v>2563</v>
      </c>
      <c r="F1268">
        <v>78</v>
      </c>
    </row>
    <row r="1269" spans="1:6">
      <c r="A1269" t="s">
        <v>2559</v>
      </c>
      <c r="B1269" t="s">
        <v>2735</v>
      </c>
      <c r="C1269" t="s">
        <v>2736</v>
      </c>
      <c r="D1269" t="s">
        <v>2569</v>
      </c>
      <c r="E1269" t="s">
        <v>2563</v>
      </c>
      <c r="F1269">
        <v>79</v>
      </c>
    </row>
    <row r="1270" spans="1:6">
      <c r="A1270" t="s">
        <v>2559</v>
      </c>
      <c r="B1270" t="s">
        <v>2737</v>
      </c>
      <c r="C1270" t="s">
        <v>2738</v>
      </c>
      <c r="D1270" t="s">
        <v>2637</v>
      </c>
      <c r="E1270" t="s">
        <v>2563</v>
      </c>
      <c r="F1270">
        <v>79</v>
      </c>
    </row>
    <row r="1271" spans="1:6">
      <c r="A1271" t="s">
        <v>2559</v>
      </c>
      <c r="B1271" t="s">
        <v>2739</v>
      </c>
      <c r="C1271" t="s">
        <v>2740</v>
      </c>
      <c r="D1271" t="s">
        <v>2566</v>
      </c>
      <c r="E1271" t="s">
        <v>2563</v>
      </c>
      <c r="F1271">
        <v>81</v>
      </c>
    </row>
    <row r="1272" spans="1:6">
      <c r="A1272" t="s">
        <v>2559</v>
      </c>
      <c r="B1272" t="s">
        <v>2741</v>
      </c>
      <c r="C1272" t="s">
        <v>2742</v>
      </c>
      <c r="D1272" t="s">
        <v>2575</v>
      </c>
      <c r="E1272" t="s">
        <v>2563</v>
      </c>
      <c r="F1272">
        <v>82</v>
      </c>
    </row>
    <row r="1273" spans="1:6">
      <c r="A1273" t="s">
        <v>2559</v>
      </c>
      <c r="B1273" t="s">
        <v>2743</v>
      </c>
      <c r="C1273" t="s">
        <v>2744</v>
      </c>
      <c r="D1273" t="s">
        <v>2618</v>
      </c>
      <c r="E1273" t="s">
        <v>2563</v>
      </c>
      <c r="F1273">
        <v>83</v>
      </c>
    </row>
    <row r="1274" spans="1:6">
      <c r="A1274" t="s">
        <v>2559</v>
      </c>
      <c r="B1274" t="s">
        <v>2745</v>
      </c>
      <c r="C1274" t="s">
        <v>2746</v>
      </c>
      <c r="D1274" t="s">
        <v>2581</v>
      </c>
      <c r="E1274" t="s">
        <v>2563</v>
      </c>
      <c r="F1274">
        <v>84</v>
      </c>
    </row>
    <row r="1275" spans="1:6">
      <c r="A1275" t="s">
        <v>2559</v>
      </c>
      <c r="B1275" t="s">
        <v>2747</v>
      </c>
      <c r="C1275" t="s">
        <v>2748</v>
      </c>
      <c r="D1275" t="s">
        <v>2569</v>
      </c>
      <c r="E1275" t="s">
        <v>2563</v>
      </c>
      <c r="F1275">
        <v>85</v>
      </c>
    </row>
    <row r="1276" spans="1:6">
      <c r="A1276" t="s">
        <v>2559</v>
      </c>
      <c r="B1276" t="s">
        <v>2749</v>
      </c>
      <c r="C1276" t="s">
        <v>2750</v>
      </c>
      <c r="D1276" t="s">
        <v>2680</v>
      </c>
      <c r="E1276" t="s">
        <v>2563</v>
      </c>
      <c r="F1276">
        <v>86</v>
      </c>
    </row>
    <row r="1277" spans="1:6">
      <c r="A1277" t="s">
        <v>2559</v>
      </c>
      <c r="B1277" t="s">
        <v>2751</v>
      </c>
      <c r="C1277" t="s">
        <v>2752</v>
      </c>
      <c r="D1277" t="s">
        <v>2618</v>
      </c>
      <c r="E1277" t="s">
        <v>2563</v>
      </c>
      <c r="F1277">
        <v>86</v>
      </c>
    </row>
    <row r="1278" spans="1:6">
      <c r="A1278" t="s">
        <v>2559</v>
      </c>
      <c r="B1278" t="s">
        <v>2753</v>
      </c>
      <c r="C1278" t="s">
        <v>2754</v>
      </c>
      <c r="D1278" t="s">
        <v>2584</v>
      </c>
      <c r="E1278" t="s">
        <v>2563</v>
      </c>
      <c r="F1278">
        <v>88</v>
      </c>
    </row>
    <row r="1279" spans="1:6">
      <c r="A1279" t="s">
        <v>2559</v>
      </c>
      <c r="B1279" t="s">
        <v>2755</v>
      </c>
      <c r="C1279" t="s">
        <v>2756</v>
      </c>
      <c r="D1279" t="s">
        <v>2680</v>
      </c>
      <c r="E1279" t="s">
        <v>2563</v>
      </c>
      <c r="F1279">
        <v>88</v>
      </c>
    </row>
    <row r="1280" spans="1:6">
      <c r="A1280" t="s">
        <v>2559</v>
      </c>
      <c r="B1280" t="s">
        <v>2757</v>
      </c>
      <c r="C1280" t="s">
        <v>2758</v>
      </c>
      <c r="D1280" t="s">
        <v>2575</v>
      </c>
      <c r="E1280" t="s">
        <v>2563</v>
      </c>
      <c r="F1280">
        <v>88</v>
      </c>
    </row>
    <row r="1281" spans="1:6">
      <c r="A1281" t="s">
        <v>2559</v>
      </c>
      <c r="B1281" t="s">
        <v>2759</v>
      </c>
      <c r="C1281" t="s">
        <v>2760</v>
      </c>
      <c r="D1281" t="s">
        <v>2675</v>
      </c>
      <c r="E1281" t="s">
        <v>2563</v>
      </c>
      <c r="F1281">
        <v>91</v>
      </c>
    </row>
    <row r="1282" spans="1:6">
      <c r="A1282" t="s">
        <v>2559</v>
      </c>
      <c r="B1282" t="s">
        <v>2761</v>
      </c>
      <c r="C1282" t="s">
        <v>2762</v>
      </c>
      <c r="D1282" t="s">
        <v>2675</v>
      </c>
      <c r="E1282" t="s">
        <v>2563</v>
      </c>
      <c r="F1282">
        <v>92</v>
      </c>
    </row>
    <row r="1283" spans="1:6">
      <c r="A1283" t="s">
        <v>2559</v>
      </c>
      <c r="B1283" t="s">
        <v>2763</v>
      </c>
      <c r="C1283" t="s">
        <v>2764</v>
      </c>
      <c r="D1283" t="s">
        <v>2637</v>
      </c>
      <c r="E1283" t="s">
        <v>2563</v>
      </c>
      <c r="F1283">
        <v>93</v>
      </c>
    </row>
    <row r="1284" spans="1:6">
      <c r="A1284" t="s">
        <v>2559</v>
      </c>
      <c r="B1284" t="s">
        <v>2765</v>
      </c>
      <c r="C1284" t="s">
        <v>2766</v>
      </c>
      <c r="D1284" t="s">
        <v>2566</v>
      </c>
      <c r="E1284" t="s">
        <v>2563</v>
      </c>
      <c r="F1284">
        <v>94</v>
      </c>
    </row>
    <row r="1285" spans="1:6">
      <c r="A1285" t="s">
        <v>2559</v>
      </c>
      <c r="B1285" t="s">
        <v>2767</v>
      </c>
      <c r="C1285" t="s">
        <v>2768</v>
      </c>
      <c r="D1285" t="s">
        <v>2575</v>
      </c>
      <c r="E1285" t="s">
        <v>2563</v>
      </c>
      <c r="F1285">
        <v>94</v>
      </c>
    </row>
    <row r="1286" spans="1:6">
      <c r="A1286" t="s">
        <v>2559</v>
      </c>
      <c r="B1286" t="s">
        <v>2769</v>
      </c>
      <c r="C1286" t="s">
        <v>2770</v>
      </c>
      <c r="D1286" t="s">
        <v>2608</v>
      </c>
      <c r="E1286" t="s">
        <v>2563</v>
      </c>
      <c r="F1286">
        <v>96</v>
      </c>
    </row>
    <row r="1287" spans="1:6">
      <c r="A1287" t="s">
        <v>2559</v>
      </c>
      <c r="B1287" t="s">
        <v>2771</v>
      </c>
      <c r="C1287" t="s">
        <v>2772</v>
      </c>
      <c r="D1287" t="s">
        <v>2618</v>
      </c>
      <c r="E1287" t="s">
        <v>2563</v>
      </c>
      <c r="F1287">
        <v>97</v>
      </c>
    </row>
    <row r="1288" spans="1:6">
      <c r="A1288" t="s">
        <v>2559</v>
      </c>
      <c r="B1288" t="s">
        <v>2773</v>
      </c>
      <c r="C1288" t="s">
        <v>2774</v>
      </c>
      <c r="D1288" t="s">
        <v>2562</v>
      </c>
      <c r="E1288" t="s">
        <v>2563</v>
      </c>
      <c r="F1288">
        <v>97</v>
      </c>
    </row>
    <row r="1289" spans="1:6">
      <c r="A1289" t="s">
        <v>2559</v>
      </c>
      <c r="B1289" t="s">
        <v>2775</v>
      </c>
      <c r="C1289" t="s">
        <v>2776</v>
      </c>
      <c r="D1289" t="s">
        <v>2613</v>
      </c>
      <c r="E1289" t="s">
        <v>2563</v>
      </c>
      <c r="F1289">
        <v>97</v>
      </c>
    </row>
    <row r="1290" spans="1:6">
      <c r="A1290" t="s">
        <v>2559</v>
      </c>
      <c r="B1290" t="s">
        <v>2777</v>
      </c>
      <c r="C1290" t="s">
        <v>2778</v>
      </c>
      <c r="D1290" t="s">
        <v>2572</v>
      </c>
      <c r="E1290" t="s">
        <v>2563</v>
      </c>
      <c r="F1290">
        <v>97</v>
      </c>
    </row>
    <row r="1291" spans="1:6">
      <c r="A1291" t="s">
        <v>2559</v>
      </c>
      <c r="B1291" t="s">
        <v>2779</v>
      </c>
      <c r="C1291" t="s">
        <v>2780</v>
      </c>
      <c r="D1291" t="s">
        <v>2562</v>
      </c>
      <c r="E1291" t="s">
        <v>2563</v>
      </c>
      <c r="F1291">
        <v>101</v>
      </c>
    </row>
    <row r="1292" spans="1:6">
      <c r="A1292" t="s">
        <v>2559</v>
      </c>
      <c r="B1292" t="s">
        <v>2781</v>
      </c>
      <c r="C1292" t="s">
        <v>2782</v>
      </c>
      <c r="D1292" t="s">
        <v>2618</v>
      </c>
      <c r="E1292" t="s">
        <v>2563</v>
      </c>
      <c r="F1292">
        <v>102</v>
      </c>
    </row>
    <row r="1293" spans="1:6">
      <c r="A1293" t="s">
        <v>2559</v>
      </c>
      <c r="B1293" t="s">
        <v>2783</v>
      </c>
      <c r="C1293" t="s">
        <v>2784</v>
      </c>
      <c r="D1293" t="s">
        <v>2569</v>
      </c>
      <c r="E1293" t="s">
        <v>2563</v>
      </c>
      <c r="F1293">
        <v>103</v>
      </c>
    </row>
    <row r="1294" spans="1:6">
      <c r="A1294" t="s">
        <v>2559</v>
      </c>
      <c r="B1294" t="s">
        <v>2785</v>
      </c>
      <c r="C1294" t="s">
        <v>2786</v>
      </c>
      <c r="D1294" t="s">
        <v>2658</v>
      </c>
      <c r="E1294" t="s">
        <v>2563</v>
      </c>
      <c r="F1294">
        <v>104</v>
      </c>
    </row>
    <row r="1295" spans="1:6">
      <c r="A1295" t="s">
        <v>2559</v>
      </c>
      <c r="B1295" t="s">
        <v>2787</v>
      </c>
      <c r="C1295" t="s">
        <v>2788</v>
      </c>
      <c r="D1295" t="s">
        <v>2608</v>
      </c>
      <c r="E1295" t="s">
        <v>2563</v>
      </c>
      <c r="F1295">
        <v>105</v>
      </c>
    </row>
    <row r="1296" spans="1:6">
      <c r="A1296" t="s">
        <v>2559</v>
      </c>
      <c r="B1296" t="s">
        <v>2789</v>
      </c>
      <c r="C1296" t="s">
        <v>2790</v>
      </c>
      <c r="D1296" t="s">
        <v>2566</v>
      </c>
      <c r="E1296" t="s">
        <v>2563</v>
      </c>
      <c r="F1296">
        <v>106</v>
      </c>
    </row>
    <row r="1297" spans="1:6">
      <c r="A1297" t="s">
        <v>2559</v>
      </c>
      <c r="B1297" t="s">
        <v>2791</v>
      </c>
      <c r="C1297" t="s">
        <v>2792</v>
      </c>
      <c r="D1297" t="s">
        <v>2584</v>
      </c>
      <c r="E1297" t="s">
        <v>2563</v>
      </c>
      <c r="F1297">
        <v>107</v>
      </c>
    </row>
    <row r="1298" spans="1:6">
      <c r="A1298" t="s">
        <v>2559</v>
      </c>
      <c r="B1298" t="s">
        <v>2793</v>
      </c>
      <c r="C1298" t="s">
        <v>2794</v>
      </c>
      <c r="D1298" t="s">
        <v>2637</v>
      </c>
      <c r="E1298" t="s">
        <v>2563</v>
      </c>
      <c r="F1298">
        <v>108</v>
      </c>
    </row>
    <row r="1299" spans="1:6">
      <c r="A1299" t="s">
        <v>2559</v>
      </c>
      <c r="B1299" t="s">
        <v>2795</v>
      </c>
      <c r="C1299" t="s">
        <v>2796</v>
      </c>
      <c r="D1299" t="s">
        <v>2566</v>
      </c>
      <c r="E1299" t="s">
        <v>2563</v>
      </c>
      <c r="F1299">
        <v>109</v>
      </c>
    </row>
    <row r="1300" spans="1:6">
      <c r="A1300" t="s">
        <v>2559</v>
      </c>
      <c r="B1300" t="s">
        <v>2797</v>
      </c>
      <c r="C1300" t="s">
        <v>2798</v>
      </c>
      <c r="D1300" t="s">
        <v>2566</v>
      </c>
      <c r="E1300" t="s">
        <v>2563</v>
      </c>
      <c r="F1300">
        <v>110</v>
      </c>
    </row>
    <row r="1301" spans="1:6">
      <c r="A1301" t="s">
        <v>2559</v>
      </c>
      <c r="B1301" t="s">
        <v>2799</v>
      </c>
      <c r="C1301" t="s">
        <v>2800</v>
      </c>
      <c r="D1301" t="s">
        <v>2569</v>
      </c>
      <c r="E1301" t="s">
        <v>2563</v>
      </c>
      <c r="F1301">
        <v>111</v>
      </c>
    </row>
    <row r="1302" spans="1:6">
      <c r="A1302" t="s">
        <v>2559</v>
      </c>
      <c r="B1302" t="s">
        <v>2801</v>
      </c>
      <c r="C1302" t="s">
        <v>2802</v>
      </c>
      <c r="D1302" t="s">
        <v>2637</v>
      </c>
      <c r="E1302" t="s">
        <v>2563</v>
      </c>
      <c r="F1302">
        <v>112</v>
      </c>
    </row>
    <row r="1303" spans="1:6">
      <c r="A1303" t="s">
        <v>2559</v>
      </c>
      <c r="B1303" t="s">
        <v>2803</v>
      </c>
      <c r="C1303" t="s">
        <v>2804</v>
      </c>
      <c r="D1303" t="s">
        <v>2575</v>
      </c>
      <c r="E1303" t="s">
        <v>2563</v>
      </c>
      <c r="F1303">
        <v>112</v>
      </c>
    </row>
    <row r="1304" spans="1:6">
      <c r="A1304" t="s">
        <v>2559</v>
      </c>
      <c r="B1304" t="s">
        <v>2805</v>
      </c>
      <c r="C1304" t="s">
        <v>2806</v>
      </c>
      <c r="D1304" t="s">
        <v>2680</v>
      </c>
      <c r="E1304" t="s">
        <v>2563</v>
      </c>
      <c r="F1304">
        <v>114</v>
      </c>
    </row>
    <row r="1305" spans="1:6">
      <c r="A1305" t="s">
        <v>2559</v>
      </c>
      <c r="B1305" t="s">
        <v>2807</v>
      </c>
      <c r="C1305" t="s">
        <v>2808</v>
      </c>
      <c r="D1305" t="s">
        <v>2592</v>
      </c>
      <c r="E1305" t="s">
        <v>2563</v>
      </c>
      <c r="F1305">
        <v>115</v>
      </c>
    </row>
    <row r="1306" spans="1:6">
      <c r="A1306" t="s">
        <v>2559</v>
      </c>
      <c r="B1306" t="s">
        <v>2809</v>
      </c>
      <c r="C1306" t="s">
        <v>2810</v>
      </c>
      <c r="D1306" t="s">
        <v>2603</v>
      </c>
      <c r="E1306" t="s">
        <v>2563</v>
      </c>
      <c r="F1306">
        <v>116</v>
      </c>
    </row>
    <row r="1307" spans="1:6">
      <c r="A1307" t="s">
        <v>2559</v>
      </c>
      <c r="B1307" t="s">
        <v>2811</v>
      </c>
      <c r="C1307" t="s">
        <v>2812</v>
      </c>
      <c r="D1307" t="s">
        <v>2578</v>
      </c>
      <c r="E1307" t="s">
        <v>2563</v>
      </c>
      <c r="F1307">
        <v>117</v>
      </c>
    </row>
    <row r="1308" spans="1:6">
      <c r="A1308" t="s">
        <v>2559</v>
      </c>
      <c r="B1308" t="s">
        <v>2813</v>
      </c>
      <c r="C1308" t="s">
        <v>2814</v>
      </c>
      <c r="D1308" t="s">
        <v>2572</v>
      </c>
      <c r="E1308" t="s">
        <v>2563</v>
      </c>
      <c r="F1308">
        <v>117</v>
      </c>
    </row>
    <row r="1309" spans="1:6">
      <c r="A1309" t="s">
        <v>2559</v>
      </c>
      <c r="B1309" t="s">
        <v>2815</v>
      </c>
      <c r="C1309" t="s">
        <v>2816</v>
      </c>
      <c r="D1309" t="s">
        <v>2581</v>
      </c>
      <c r="E1309" t="s">
        <v>2563</v>
      </c>
      <c r="F1309">
        <v>119</v>
      </c>
    </row>
    <row r="1310" spans="1:6">
      <c r="A1310" t="s">
        <v>2559</v>
      </c>
      <c r="B1310" t="s">
        <v>2817</v>
      </c>
      <c r="C1310" t="s">
        <v>2818</v>
      </c>
      <c r="D1310" t="s">
        <v>2575</v>
      </c>
      <c r="E1310" t="s">
        <v>2563</v>
      </c>
      <c r="F1310">
        <v>120</v>
      </c>
    </row>
    <row r="1311" spans="1:6">
      <c r="A1311" t="s">
        <v>2559</v>
      </c>
      <c r="B1311" t="s">
        <v>2819</v>
      </c>
      <c r="C1311" t="s">
        <v>2820</v>
      </c>
      <c r="D1311" t="s">
        <v>2569</v>
      </c>
      <c r="E1311" t="s">
        <v>2563</v>
      </c>
      <c r="F1311">
        <v>121</v>
      </c>
    </row>
    <row r="1312" spans="1:6">
      <c r="A1312" t="s">
        <v>2559</v>
      </c>
      <c r="B1312" t="s">
        <v>2821</v>
      </c>
      <c r="C1312" t="s">
        <v>2822</v>
      </c>
      <c r="D1312" t="s">
        <v>2603</v>
      </c>
      <c r="E1312" t="s">
        <v>2563</v>
      </c>
      <c r="F1312">
        <v>122</v>
      </c>
    </row>
    <row r="1313" spans="1:6">
      <c r="A1313" t="s">
        <v>2559</v>
      </c>
      <c r="B1313" t="s">
        <v>2823</v>
      </c>
      <c r="C1313" t="s">
        <v>2824</v>
      </c>
      <c r="D1313" t="s">
        <v>2658</v>
      </c>
      <c r="E1313" t="s">
        <v>2563</v>
      </c>
      <c r="F1313">
        <v>122</v>
      </c>
    </row>
    <row r="1314" spans="1:6">
      <c r="A1314" t="s">
        <v>2559</v>
      </c>
      <c r="B1314" t="s">
        <v>2825</v>
      </c>
      <c r="C1314" t="s">
        <v>2826</v>
      </c>
      <c r="D1314" t="s">
        <v>2572</v>
      </c>
      <c r="E1314" t="s">
        <v>2563</v>
      </c>
      <c r="F1314">
        <v>122</v>
      </c>
    </row>
    <row r="1315" spans="1:6">
      <c r="A1315" t="s">
        <v>2559</v>
      </c>
      <c r="B1315" t="s">
        <v>2827</v>
      </c>
      <c r="C1315" t="s">
        <v>2828</v>
      </c>
      <c r="D1315" t="s">
        <v>2566</v>
      </c>
      <c r="E1315" t="s">
        <v>2563</v>
      </c>
      <c r="F1315">
        <v>125</v>
      </c>
    </row>
    <row r="1316" spans="1:6">
      <c r="A1316" t="s">
        <v>2559</v>
      </c>
      <c r="B1316" t="s">
        <v>2829</v>
      </c>
      <c r="C1316" t="s">
        <v>2830</v>
      </c>
      <c r="D1316" t="s">
        <v>2618</v>
      </c>
      <c r="E1316" t="s">
        <v>2563</v>
      </c>
      <c r="F1316">
        <v>126</v>
      </c>
    </row>
    <row r="1317" spans="1:6">
      <c r="A1317" t="s">
        <v>2559</v>
      </c>
      <c r="B1317" t="s">
        <v>2831</v>
      </c>
      <c r="C1317" t="s">
        <v>2832</v>
      </c>
      <c r="D1317" t="s">
        <v>2592</v>
      </c>
      <c r="E1317" t="s">
        <v>2563</v>
      </c>
      <c r="F1317">
        <v>126</v>
      </c>
    </row>
    <row r="1318" spans="1:6">
      <c r="A1318" t="s">
        <v>2559</v>
      </c>
      <c r="B1318" t="s">
        <v>2833</v>
      </c>
      <c r="C1318" t="s">
        <v>2834</v>
      </c>
      <c r="D1318" t="s">
        <v>2637</v>
      </c>
      <c r="E1318" t="s">
        <v>2563</v>
      </c>
      <c r="F1318">
        <v>128</v>
      </c>
    </row>
    <row r="1319" spans="1:6">
      <c r="A1319" t="s">
        <v>2559</v>
      </c>
      <c r="B1319" t="s">
        <v>2835</v>
      </c>
      <c r="C1319" t="s">
        <v>2836</v>
      </c>
      <c r="D1319" t="s">
        <v>2566</v>
      </c>
      <c r="E1319" t="s">
        <v>2563</v>
      </c>
      <c r="F1319">
        <v>129</v>
      </c>
    </row>
    <row r="1320" spans="1:6">
      <c r="A1320" t="s">
        <v>2559</v>
      </c>
      <c r="B1320" t="s">
        <v>2837</v>
      </c>
      <c r="C1320" t="s">
        <v>2838</v>
      </c>
      <c r="D1320" t="s">
        <v>2581</v>
      </c>
      <c r="E1320" t="s">
        <v>2563</v>
      </c>
      <c r="F1320">
        <v>130</v>
      </c>
    </row>
    <row r="1321" spans="1:6">
      <c r="A1321" t="s">
        <v>2559</v>
      </c>
      <c r="B1321" t="s">
        <v>2839</v>
      </c>
      <c r="C1321" t="s">
        <v>2840</v>
      </c>
      <c r="D1321" t="s">
        <v>2592</v>
      </c>
      <c r="E1321" t="s">
        <v>2563</v>
      </c>
      <c r="F1321">
        <v>131</v>
      </c>
    </row>
    <row r="1322" spans="1:6">
      <c r="A1322" t="s">
        <v>2559</v>
      </c>
      <c r="B1322" t="s">
        <v>2841</v>
      </c>
      <c r="C1322" t="s">
        <v>2842</v>
      </c>
      <c r="D1322" t="s">
        <v>2584</v>
      </c>
      <c r="E1322" t="s">
        <v>2563</v>
      </c>
      <c r="F1322">
        <v>132</v>
      </c>
    </row>
    <row r="1323" spans="1:6">
      <c r="A1323" t="s">
        <v>2559</v>
      </c>
      <c r="B1323" t="s">
        <v>2843</v>
      </c>
      <c r="C1323" t="s">
        <v>2844</v>
      </c>
      <c r="D1323" t="s">
        <v>2584</v>
      </c>
      <c r="E1323" t="s">
        <v>2563</v>
      </c>
      <c r="F1323">
        <v>133</v>
      </c>
    </row>
    <row r="1324" spans="1:6">
      <c r="A1324" t="s">
        <v>2559</v>
      </c>
      <c r="B1324" t="s">
        <v>2845</v>
      </c>
      <c r="C1324" t="s">
        <v>2846</v>
      </c>
      <c r="D1324" t="s">
        <v>2566</v>
      </c>
      <c r="E1324" t="s">
        <v>2563</v>
      </c>
      <c r="F1324">
        <v>134</v>
      </c>
    </row>
    <row r="1325" spans="1:6">
      <c r="A1325" t="s">
        <v>2559</v>
      </c>
      <c r="B1325" t="s">
        <v>2847</v>
      </c>
      <c r="C1325" t="s">
        <v>2848</v>
      </c>
      <c r="D1325" t="s">
        <v>2572</v>
      </c>
      <c r="E1325" t="s">
        <v>2563</v>
      </c>
      <c r="F1325">
        <v>135</v>
      </c>
    </row>
    <row r="1326" spans="1:6">
      <c r="A1326" t="s">
        <v>2559</v>
      </c>
      <c r="B1326" t="s">
        <v>2849</v>
      </c>
      <c r="C1326" t="s">
        <v>2850</v>
      </c>
      <c r="D1326" t="s">
        <v>2581</v>
      </c>
      <c r="E1326" t="s">
        <v>2563</v>
      </c>
      <c r="F1326">
        <v>136</v>
      </c>
    </row>
    <row r="1327" spans="1:6">
      <c r="A1327" t="s">
        <v>2559</v>
      </c>
      <c r="B1327" t="s">
        <v>2851</v>
      </c>
      <c r="C1327" t="s">
        <v>2852</v>
      </c>
      <c r="D1327" t="s">
        <v>2578</v>
      </c>
      <c r="E1327" t="s">
        <v>2563</v>
      </c>
      <c r="F1327">
        <v>137</v>
      </c>
    </row>
    <row r="1328" spans="1:6">
      <c r="A1328" t="s">
        <v>2559</v>
      </c>
      <c r="B1328" t="s">
        <v>2853</v>
      </c>
      <c r="C1328" t="s">
        <v>2854</v>
      </c>
      <c r="D1328" t="s">
        <v>2569</v>
      </c>
      <c r="E1328" t="s">
        <v>2563</v>
      </c>
      <c r="F1328">
        <v>137</v>
      </c>
    </row>
    <row r="1329" spans="1:6">
      <c r="A1329" t="s">
        <v>2559</v>
      </c>
      <c r="B1329" t="s">
        <v>2855</v>
      </c>
      <c r="C1329" t="s">
        <v>2856</v>
      </c>
      <c r="D1329" t="s">
        <v>2575</v>
      </c>
      <c r="E1329" t="s">
        <v>2563</v>
      </c>
      <c r="F1329">
        <v>139</v>
      </c>
    </row>
    <row r="1330" spans="1:6">
      <c r="A1330" t="s">
        <v>2559</v>
      </c>
      <c r="B1330" t="s">
        <v>2857</v>
      </c>
      <c r="C1330" t="s">
        <v>2858</v>
      </c>
      <c r="D1330" t="s">
        <v>2587</v>
      </c>
      <c r="E1330" t="s">
        <v>2563</v>
      </c>
      <c r="F1330">
        <v>140</v>
      </c>
    </row>
    <row r="1331" spans="1:6">
      <c r="A1331" t="s">
        <v>2559</v>
      </c>
      <c r="B1331" t="s">
        <v>2859</v>
      </c>
      <c r="C1331" t="s">
        <v>2860</v>
      </c>
      <c r="D1331" t="s">
        <v>2592</v>
      </c>
      <c r="E1331" t="s">
        <v>2563</v>
      </c>
      <c r="F1331">
        <v>141</v>
      </c>
    </row>
    <row r="1332" spans="1:6">
      <c r="A1332" t="s">
        <v>2559</v>
      </c>
      <c r="B1332" t="s">
        <v>2861</v>
      </c>
      <c r="C1332" t="s">
        <v>2862</v>
      </c>
      <c r="D1332" t="s">
        <v>2613</v>
      </c>
      <c r="E1332" t="s">
        <v>2563</v>
      </c>
      <c r="F1332">
        <v>142</v>
      </c>
    </row>
    <row r="1333" spans="1:6">
      <c r="A1333" t="s">
        <v>2559</v>
      </c>
      <c r="B1333" t="s">
        <v>2863</v>
      </c>
      <c r="C1333" t="s">
        <v>2864</v>
      </c>
      <c r="D1333" t="s">
        <v>2613</v>
      </c>
      <c r="E1333" t="s">
        <v>2563</v>
      </c>
      <c r="F1333">
        <v>142</v>
      </c>
    </row>
    <row r="1334" spans="1:6">
      <c r="A1334" t="s">
        <v>2559</v>
      </c>
      <c r="B1334" t="s">
        <v>2865</v>
      </c>
      <c r="C1334" t="s">
        <v>2866</v>
      </c>
      <c r="D1334" t="s">
        <v>2575</v>
      </c>
      <c r="E1334" t="s">
        <v>2563</v>
      </c>
      <c r="F1334">
        <v>142</v>
      </c>
    </row>
    <row r="1335" spans="1:6">
      <c r="A1335" t="s">
        <v>2559</v>
      </c>
      <c r="B1335" t="s">
        <v>2867</v>
      </c>
      <c r="C1335" t="s">
        <v>2868</v>
      </c>
      <c r="D1335" t="s">
        <v>2562</v>
      </c>
      <c r="E1335" t="s">
        <v>2563</v>
      </c>
      <c r="F1335">
        <v>145</v>
      </c>
    </row>
    <row r="1336" spans="1:6">
      <c r="A1336" t="s">
        <v>2559</v>
      </c>
      <c r="B1336" t="s">
        <v>2869</v>
      </c>
      <c r="C1336" t="s">
        <v>2870</v>
      </c>
      <c r="D1336" t="s">
        <v>2608</v>
      </c>
      <c r="E1336" t="s">
        <v>2563</v>
      </c>
      <c r="F1336">
        <v>145</v>
      </c>
    </row>
    <row r="1337" spans="1:6">
      <c r="A1337" t="s">
        <v>2559</v>
      </c>
      <c r="B1337" t="s">
        <v>2871</v>
      </c>
      <c r="C1337" t="s">
        <v>2872</v>
      </c>
      <c r="D1337" t="s">
        <v>2569</v>
      </c>
      <c r="E1337" t="s">
        <v>2563</v>
      </c>
      <c r="F1337">
        <v>147</v>
      </c>
    </row>
    <row r="1338" spans="1:6">
      <c r="A1338" t="s">
        <v>2559</v>
      </c>
      <c r="B1338" t="s">
        <v>2873</v>
      </c>
      <c r="C1338" t="s">
        <v>2874</v>
      </c>
      <c r="D1338" t="s">
        <v>2587</v>
      </c>
      <c r="E1338" t="s">
        <v>2563</v>
      </c>
      <c r="F1338">
        <v>148</v>
      </c>
    </row>
    <row r="1339" spans="1:6">
      <c r="A1339" t="s">
        <v>2559</v>
      </c>
      <c r="B1339" t="s">
        <v>2875</v>
      </c>
      <c r="C1339" t="s">
        <v>2876</v>
      </c>
      <c r="D1339" t="s">
        <v>2578</v>
      </c>
      <c r="E1339" t="s">
        <v>2563</v>
      </c>
      <c r="F1339">
        <v>149</v>
      </c>
    </row>
    <row r="1340" spans="1:6">
      <c r="A1340" t="s">
        <v>2559</v>
      </c>
      <c r="B1340" t="s">
        <v>2877</v>
      </c>
      <c r="C1340" t="s">
        <v>2878</v>
      </c>
      <c r="D1340" t="s">
        <v>2569</v>
      </c>
      <c r="E1340" t="s">
        <v>2563</v>
      </c>
      <c r="F1340">
        <v>149</v>
      </c>
    </row>
    <row r="1341" spans="1:6">
      <c r="A1341" t="s">
        <v>2879</v>
      </c>
      <c r="B1341" t="s">
        <v>2880</v>
      </c>
      <c r="C1341" t="s">
        <v>2881</v>
      </c>
      <c r="D1341" t="s">
        <v>2882</v>
      </c>
      <c r="E1341" t="s">
        <v>2883</v>
      </c>
      <c r="F1341">
        <v>1</v>
      </c>
    </row>
    <row r="1342" spans="1:6">
      <c r="A1342" t="s">
        <v>2879</v>
      </c>
      <c r="B1342" t="s">
        <v>2884</v>
      </c>
      <c r="C1342" t="s">
        <v>2885</v>
      </c>
      <c r="D1342" t="s">
        <v>2886</v>
      </c>
      <c r="E1342" t="s">
        <v>2883</v>
      </c>
      <c r="F1342">
        <v>2</v>
      </c>
    </row>
    <row r="1343" spans="1:6">
      <c r="A1343" t="s">
        <v>2879</v>
      </c>
      <c r="B1343" t="s">
        <v>2887</v>
      </c>
      <c r="C1343" t="s">
        <v>2888</v>
      </c>
      <c r="D1343" t="s">
        <v>2889</v>
      </c>
      <c r="E1343" t="s">
        <v>2883</v>
      </c>
      <c r="F1343">
        <v>3</v>
      </c>
    </row>
    <row r="1344" spans="1:6">
      <c r="A1344" t="s">
        <v>2879</v>
      </c>
      <c r="B1344" t="s">
        <v>2890</v>
      </c>
      <c r="C1344" t="s">
        <v>2891</v>
      </c>
      <c r="D1344" t="s">
        <v>2892</v>
      </c>
      <c r="E1344" t="s">
        <v>2883</v>
      </c>
      <c r="F1344">
        <v>4</v>
      </c>
    </row>
    <row r="1345" spans="1:6">
      <c r="A1345" t="s">
        <v>2879</v>
      </c>
      <c r="B1345" t="s">
        <v>2893</v>
      </c>
      <c r="C1345" t="s">
        <v>2894</v>
      </c>
      <c r="D1345" t="s">
        <v>2882</v>
      </c>
      <c r="E1345" t="s">
        <v>2883</v>
      </c>
      <c r="F1345">
        <v>5</v>
      </c>
    </row>
    <row r="1346" spans="1:6">
      <c r="A1346" t="s">
        <v>2879</v>
      </c>
      <c r="B1346" t="s">
        <v>2895</v>
      </c>
      <c r="C1346" t="s">
        <v>2896</v>
      </c>
      <c r="D1346" t="s">
        <v>2889</v>
      </c>
      <c r="E1346" t="s">
        <v>2883</v>
      </c>
      <c r="F1346">
        <v>6</v>
      </c>
    </row>
    <row r="1347" spans="1:6">
      <c r="A1347" t="s">
        <v>2879</v>
      </c>
      <c r="B1347" t="s">
        <v>2897</v>
      </c>
      <c r="C1347" t="s">
        <v>2898</v>
      </c>
      <c r="D1347" t="s">
        <v>2882</v>
      </c>
      <c r="E1347" t="s">
        <v>2883</v>
      </c>
      <c r="F1347">
        <v>7</v>
      </c>
    </row>
    <row r="1348" spans="1:6">
      <c r="A1348" t="s">
        <v>2879</v>
      </c>
      <c r="B1348" t="s">
        <v>2899</v>
      </c>
      <c r="C1348" t="s">
        <v>2900</v>
      </c>
      <c r="D1348" t="s">
        <v>2889</v>
      </c>
      <c r="E1348" t="s">
        <v>2883</v>
      </c>
      <c r="F1348">
        <v>8</v>
      </c>
    </row>
    <row r="1349" spans="1:6">
      <c r="A1349" t="s">
        <v>2879</v>
      </c>
      <c r="B1349" t="s">
        <v>2901</v>
      </c>
      <c r="C1349" t="s">
        <v>2902</v>
      </c>
      <c r="D1349" t="s">
        <v>2886</v>
      </c>
      <c r="E1349" t="s">
        <v>2883</v>
      </c>
      <c r="F1349">
        <v>9</v>
      </c>
    </row>
    <row r="1350" spans="1:6">
      <c r="A1350" t="s">
        <v>2879</v>
      </c>
      <c r="B1350" t="s">
        <v>2903</v>
      </c>
      <c r="C1350" t="s">
        <v>2904</v>
      </c>
      <c r="D1350" t="s">
        <v>2882</v>
      </c>
      <c r="E1350" t="s">
        <v>2883</v>
      </c>
      <c r="F1350">
        <v>10</v>
      </c>
    </row>
    <row r="1351" spans="1:6">
      <c r="A1351" t="s">
        <v>2879</v>
      </c>
      <c r="B1351" t="s">
        <v>2905</v>
      </c>
      <c r="C1351" t="s">
        <v>2906</v>
      </c>
      <c r="D1351" t="s">
        <v>2892</v>
      </c>
      <c r="E1351" t="s">
        <v>2883</v>
      </c>
      <c r="F1351">
        <v>11</v>
      </c>
    </row>
    <row r="1352" spans="1:6">
      <c r="A1352" t="s">
        <v>2879</v>
      </c>
      <c r="B1352" t="s">
        <v>2907</v>
      </c>
      <c r="C1352" t="s">
        <v>2908</v>
      </c>
      <c r="D1352" t="s">
        <v>2889</v>
      </c>
      <c r="E1352" t="s">
        <v>2883</v>
      </c>
      <c r="F1352">
        <v>12</v>
      </c>
    </row>
    <row r="1353" spans="1:6">
      <c r="A1353" t="s">
        <v>2879</v>
      </c>
      <c r="B1353" t="s">
        <v>2909</v>
      </c>
      <c r="C1353" t="s">
        <v>2910</v>
      </c>
      <c r="D1353" t="s">
        <v>2886</v>
      </c>
      <c r="E1353" t="s">
        <v>2883</v>
      </c>
      <c r="F1353">
        <v>13</v>
      </c>
    </row>
    <row r="1354" spans="1:6">
      <c r="A1354" t="s">
        <v>2879</v>
      </c>
      <c r="B1354" t="s">
        <v>2911</v>
      </c>
      <c r="C1354" t="s">
        <v>2912</v>
      </c>
      <c r="D1354" t="s">
        <v>2882</v>
      </c>
      <c r="E1354" t="s">
        <v>2883</v>
      </c>
      <c r="F1354">
        <v>14</v>
      </c>
    </row>
    <row r="1355" spans="1:6">
      <c r="A1355" t="s">
        <v>2879</v>
      </c>
      <c r="B1355" t="s">
        <v>2913</v>
      </c>
      <c r="C1355" t="s">
        <v>2914</v>
      </c>
      <c r="D1355" t="s">
        <v>2889</v>
      </c>
      <c r="E1355" t="s">
        <v>2883</v>
      </c>
      <c r="F1355">
        <v>15</v>
      </c>
    </row>
    <row r="1356" spans="1:6">
      <c r="A1356" t="s">
        <v>2879</v>
      </c>
      <c r="B1356" t="s">
        <v>2915</v>
      </c>
      <c r="C1356" t="s">
        <v>2916</v>
      </c>
      <c r="D1356" t="s">
        <v>2892</v>
      </c>
      <c r="E1356" t="s">
        <v>2883</v>
      </c>
      <c r="F1356">
        <v>16</v>
      </c>
    </row>
    <row r="1357" spans="1:6">
      <c r="A1357" t="s">
        <v>2879</v>
      </c>
      <c r="B1357" t="s">
        <v>2917</v>
      </c>
      <c r="C1357" t="s">
        <v>2918</v>
      </c>
      <c r="D1357" t="s">
        <v>2892</v>
      </c>
      <c r="E1357" t="s">
        <v>2883</v>
      </c>
      <c r="F1357">
        <v>17</v>
      </c>
    </row>
    <row r="1358" spans="1:6">
      <c r="A1358" t="s">
        <v>2879</v>
      </c>
      <c r="B1358" t="s">
        <v>2919</v>
      </c>
      <c r="C1358" t="s">
        <v>2920</v>
      </c>
      <c r="D1358" t="s">
        <v>2892</v>
      </c>
      <c r="E1358" t="s">
        <v>2883</v>
      </c>
      <c r="F1358">
        <v>18</v>
      </c>
    </row>
    <row r="1359" spans="1:6">
      <c r="A1359" t="s">
        <v>2879</v>
      </c>
      <c r="B1359" t="s">
        <v>2921</v>
      </c>
      <c r="C1359" t="s">
        <v>2922</v>
      </c>
      <c r="D1359" t="s">
        <v>2889</v>
      </c>
      <c r="E1359" t="s">
        <v>2883</v>
      </c>
      <c r="F1359">
        <v>19</v>
      </c>
    </row>
    <row r="1360" spans="1:6">
      <c r="A1360" t="s">
        <v>2879</v>
      </c>
      <c r="B1360" t="s">
        <v>2923</v>
      </c>
      <c r="C1360" t="s">
        <v>2924</v>
      </c>
      <c r="D1360" t="s">
        <v>2889</v>
      </c>
      <c r="E1360" t="s">
        <v>2883</v>
      </c>
      <c r="F1360">
        <v>20</v>
      </c>
    </row>
    <row r="1361" spans="1:6">
      <c r="A1361" t="s">
        <v>2879</v>
      </c>
      <c r="B1361" t="s">
        <v>2925</v>
      </c>
      <c r="C1361" t="s">
        <v>2926</v>
      </c>
      <c r="D1361" t="s">
        <v>2892</v>
      </c>
      <c r="E1361" t="s">
        <v>2883</v>
      </c>
      <c r="F1361">
        <v>21</v>
      </c>
    </row>
    <row r="1362" spans="1:6">
      <c r="A1362" t="s">
        <v>2879</v>
      </c>
      <c r="B1362" t="s">
        <v>2927</v>
      </c>
      <c r="C1362" t="s">
        <v>2928</v>
      </c>
      <c r="D1362" t="s">
        <v>2892</v>
      </c>
      <c r="E1362" t="s">
        <v>2883</v>
      </c>
      <c r="F1362">
        <v>22</v>
      </c>
    </row>
    <row r="1363" spans="1:6">
      <c r="A1363" t="s">
        <v>2879</v>
      </c>
      <c r="B1363" t="s">
        <v>2929</v>
      </c>
      <c r="C1363" t="s">
        <v>2930</v>
      </c>
      <c r="D1363" t="s">
        <v>2882</v>
      </c>
      <c r="E1363" t="s">
        <v>2883</v>
      </c>
      <c r="F1363">
        <v>23</v>
      </c>
    </row>
    <row r="1364" spans="1:6">
      <c r="A1364" t="s">
        <v>2879</v>
      </c>
      <c r="B1364" t="s">
        <v>2931</v>
      </c>
      <c r="C1364" t="s">
        <v>2932</v>
      </c>
      <c r="D1364" t="s">
        <v>2882</v>
      </c>
      <c r="E1364" t="s">
        <v>2883</v>
      </c>
      <c r="F1364">
        <v>24</v>
      </c>
    </row>
    <row r="1365" spans="1:6">
      <c r="A1365" t="s">
        <v>2879</v>
      </c>
      <c r="B1365" t="s">
        <v>2933</v>
      </c>
      <c r="C1365" t="s">
        <v>2934</v>
      </c>
      <c r="D1365" t="s">
        <v>2889</v>
      </c>
      <c r="E1365" t="s">
        <v>2883</v>
      </c>
      <c r="F1365">
        <v>25</v>
      </c>
    </row>
    <row r="1366" spans="1:6">
      <c r="A1366" t="s">
        <v>2879</v>
      </c>
      <c r="B1366" t="s">
        <v>2935</v>
      </c>
      <c r="C1366" t="s">
        <v>2936</v>
      </c>
      <c r="D1366" t="s">
        <v>2882</v>
      </c>
      <c r="E1366" t="s">
        <v>2883</v>
      </c>
      <c r="F1366">
        <v>26</v>
      </c>
    </row>
    <row r="1367" spans="1:6">
      <c r="A1367" t="s">
        <v>2879</v>
      </c>
      <c r="B1367" t="s">
        <v>2937</v>
      </c>
      <c r="C1367" t="s">
        <v>2938</v>
      </c>
      <c r="D1367" t="s">
        <v>2889</v>
      </c>
      <c r="E1367" t="s">
        <v>2883</v>
      </c>
      <c r="F1367">
        <v>27</v>
      </c>
    </row>
    <row r="1368" spans="1:6">
      <c r="A1368" t="s">
        <v>2879</v>
      </c>
      <c r="B1368" t="s">
        <v>2939</v>
      </c>
      <c r="C1368" t="s">
        <v>2940</v>
      </c>
      <c r="D1368" t="s">
        <v>2889</v>
      </c>
      <c r="E1368" t="s">
        <v>2883</v>
      </c>
      <c r="F1368">
        <v>27</v>
      </c>
    </row>
    <row r="1369" spans="1:6">
      <c r="A1369" t="s">
        <v>2941</v>
      </c>
      <c r="B1369" t="s">
        <v>2942</v>
      </c>
      <c r="C1369" t="s">
        <v>2943</v>
      </c>
      <c r="D1369" t="s">
        <v>2944</v>
      </c>
      <c r="E1369" t="s">
        <v>2945</v>
      </c>
      <c r="F1369">
        <v>1</v>
      </c>
    </row>
    <row r="1370" spans="1:6">
      <c r="A1370" t="s">
        <v>2941</v>
      </c>
      <c r="B1370" t="s">
        <v>2946</v>
      </c>
      <c r="C1370" t="s">
        <v>2947</v>
      </c>
      <c r="D1370" t="s">
        <v>2944</v>
      </c>
      <c r="E1370" t="s">
        <v>2945</v>
      </c>
      <c r="F1370">
        <v>2</v>
      </c>
    </row>
    <row r="1371" spans="1:6">
      <c r="A1371" t="s">
        <v>2941</v>
      </c>
      <c r="B1371" t="s">
        <v>2948</v>
      </c>
      <c r="C1371" t="s">
        <v>2949</v>
      </c>
      <c r="D1371" t="s">
        <v>2950</v>
      </c>
      <c r="E1371" t="s">
        <v>2945</v>
      </c>
      <c r="F1371">
        <v>3</v>
      </c>
    </row>
    <row r="1372" spans="1:6">
      <c r="A1372" t="s">
        <v>2941</v>
      </c>
      <c r="B1372" t="s">
        <v>2951</v>
      </c>
      <c r="C1372" t="s">
        <v>2952</v>
      </c>
      <c r="D1372" t="s">
        <v>2944</v>
      </c>
      <c r="E1372" t="s">
        <v>2945</v>
      </c>
      <c r="F1372">
        <v>4</v>
      </c>
    </row>
    <row r="1373" spans="1:6">
      <c r="A1373" t="s">
        <v>2941</v>
      </c>
      <c r="B1373" t="s">
        <v>2953</v>
      </c>
      <c r="C1373" t="s">
        <v>2954</v>
      </c>
      <c r="D1373" t="s">
        <v>2950</v>
      </c>
      <c r="E1373" t="s">
        <v>2945</v>
      </c>
      <c r="F1373">
        <v>5</v>
      </c>
    </row>
    <row r="1374" spans="1:6">
      <c r="A1374" t="s">
        <v>2941</v>
      </c>
      <c r="B1374" t="s">
        <v>2955</v>
      </c>
      <c r="C1374" t="s">
        <v>2956</v>
      </c>
      <c r="D1374" t="s">
        <v>2944</v>
      </c>
      <c r="E1374" t="s">
        <v>2945</v>
      </c>
      <c r="F1374">
        <v>6</v>
      </c>
    </row>
    <row r="1375" spans="1:6">
      <c r="A1375" t="s">
        <v>2941</v>
      </c>
      <c r="B1375" t="s">
        <v>2957</v>
      </c>
      <c r="C1375" t="s">
        <v>2958</v>
      </c>
      <c r="D1375" t="s">
        <v>2950</v>
      </c>
      <c r="E1375" t="s">
        <v>2945</v>
      </c>
      <c r="F1375">
        <v>7</v>
      </c>
    </row>
    <row r="1376" spans="1:6">
      <c r="A1376" t="s">
        <v>2941</v>
      </c>
      <c r="B1376" t="s">
        <v>2959</v>
      </c>
      <c r="C1376" t="s">
        <v>2960</v>
      </c>
      <c r="D1376" t="s">
        <v>2950</v>
      </c>
      <c r="E1376" t="s">
        <v>2945</v>
      </c>
      <c r="F1376">
        <v>8</v>
      </c>
    </row>
    <row r="1377" spans="1:6">
      <c r="A1377" t="s">
        <v>2941</v>
      </c>
      <c r="B1377" t="s">
        <v>2961</v>
      </c>
      <c r="C1377" t="s">
        <v>2962</v>
      </c>
      <c r="D1377" t="s">
        <v>2950</v>
      </c>
      <c r="E1377" t="s">
        <v>2945</v>
      </c>
      <c r="F1377">
        <v>9</v>
      </c>
    </row>
    <row r="1378" spans="1:6">
      <c r="A1378" t="s">
        <v>2941</v>
      </c>
      <c r="B1378" t="s">
        <v>2963</v>
      </c>
      <c r="C1378" t="s">
        <v>2964</v>
      </c>
      <c r="D1378" t="s">
        <v>2944</v>
      </c>
      <c r="E1378" t="s">
        <v>2945</v>
      </c>
      <c r="F1378">
        <v>10</v>
      </c>
    </row>
    <row r="1379" spans="1:6">
      <c r="A1379" t="s">
        <v>2941</v>
      </c>
      <c r="B1379" t="s">
        <v>2965</v>
      </c>
      <c r="C1379" t="s">
        <v>2966</v>
      </c>
      <c r="D1379" t="s">
        <v>2944</v>
      </c>
      <c r="E1379" t="s">
        <v>2945</v>
      </c>
      <c r="F1379">
        <v>11</v>
      </c>
    </row>
    <row r="1380" spans="1:6">
      <c r="A1380" t="s">
        <v>2941</v>
      </c>
      <c r="B1380" t="s">
        <v>2967</v>
      </c>
      <c r="C1380" t="s">
        <v>2968</v>
      </c>
      <c r="D1380" t="s">
        <v>2950</v>
      </c>
      <c r="E1380" t="s">
        <v>2945</v>
      </c>
      <c r="F1380">
        <v>12</v>
      </c>
    </row>
    <row r="1381" spans="1:6">
      <c r="A1381" t="s">
        <v>2941</v>
      </c>
      <c r="B1381" t="s">
        <v>2969</v>
      </c>
      <c r="C1381" t="s">
        <v>2970</v>
      </c>
      <c r="D1381" t="s">
        <v>2950</v>
      </c>
      <c r="E1381" t="s">
        <v>2945</v>
      </c>
      <c r="F1381">
        <v>13</v>
      </c>
    </row>
    <row r="1382" spans="1:6">
      <c r="A1382" t="s">
        <v>2941</v>
      </c>
      <c r="B1382" t="s">
        <v>2971</v>
      </c>
      <c r="C1382" t="s">
        <v>2972</v>
      </c>
      <c r="D1382" t="s">
        <v>2944</v>
      </c>
      <c r="E1382" t="s">
        <v>2945</v>
      </c>
      <c r="F1382">
        <v>14</v>
      </c>
    </row>
    <row r="1383" spans="1:6">
      <c r="A1383" t="s">
        <v>2941</v>
      </c>
      <c r="B1383" t="s">
        <v>2973</v>
      </c>
      <c r="C1383" t="s">
        <v>2974</v>
      </c>
      <c r="D1383" t="s">
        <v>2950</v>
      </c>
      <c r="E1383" t="s">
        <v>2945</v>
      </c>
      <c r="F1383">
        <v>15</v>
      </c>
    </row>
    <row r="1384" spans="1:6">
      <c r="A1384" t="s">
        <v>2941</v>
      </c>
      <c r="B1384" t="s">
        <v>2975</v>
      </c>
      <c r="C1384" t="s">
        <v>2976</v>
      </c>
      <c r="D1384" t="s">
        <v>2950</v>
      </c>
      <c r="E1384" t="s">
        <v>2945</v>
      </c>
      <c r="F1384">
        <v>15</v>
      </c>
    </row>
    <row r="1385" spans="1:6">
      <c r="A1385" t="s">
        <v>2941</v>
      </c>
      <c r="B1385" t="s">
        <v>2977</v>
      </c>
      <c r="C1385" t="s">
        <v>2978</v>
      </c>
      <c r="D1385" t="s">
        <v>2944</v>
      </c>
      <c r="E1385" t="s">
        <v>2945</v>
      </c>
      <c r="F1385">
        <v>17</v>
      </c>
    </row>
    <row r="1386" spans="1:6">
      <c r="A1386" t="s">
        <v>2941</v>
      </c>
      <c r="B1386" t="s">
        <v>2979</v>
      </c>
      <c r="C1386" t="s">
        <v>2980</v>
      </c>
      <c r="D1386" t="s">
        <v>2950</v>
      </c>
      <c r="E1386" t="s">
        <v>2945</v>
      </c>
      <c r="F1386">
        <v>18</v>
      </c>
    </row>
    <row r="1387" spans="1:6">
      <c r="A1387" t="s">
        <v>2941</v>
      </c>
      <c r="B1387" t="s">
        <v>2981</v>
      </c>
      <c r="C1387" t="s">
        <v>2982</v>
      </c>
      <c r="D1387" t="s">
        <v>2983</v>
      </c>
      <c r="E1387" t="s">
        <v>2984</v>
      </c>
      <c r="F1387">
        <v>1</v>
      </c>
    </row>
    <row r="1388" spans="1:6">
      <c r="A1388" t="s">
        <v>2941</v>
      </c>
      <c r="B1388" t="s">
        <v>2985</v>
      </c>
      <c r="C1388" t="s">
        <v>2986</v>
      </c>
      <c r="D1388" t="s">
        <v>2987</v>
      </c>
      <c r="E1388" t="s">
        <v>2984</v>
      </c>
      <c r="F1388">
        <v>2</v>
      </c>
    </row>
    <row r="1389" spans="1:6">
      <c r="A1389" t="s">
        <v>2941</v>
      </c>
      <c r="B1389" t="s">
        <v>2988</v>
      </c>
      <c r="C1389" t="s">
        <v>2989</v>
      </c>
      <c r="D1389" t="s">
        <v>2983</v>
      </c>
      <c r="E1389" t="s">
        <v>2984</v>
      </c>
      <c r="F1389">
        <v>3</v>
      </c>
    </row>
    <row r="1390" spans="1:6">
      <c r="A1390" t="s">
        <v>2941</v>
      </c>
      <c r="B1390" t="s">
        <v>2990</v>
      </c>
      <c r="C1390" t="s">
        <v>2991</v>
      </c>
      <c r="D1390" t="s">
        <v>2983</v>
      </c>
      <c r="E1390" t="s">
        <v>2984</v>
      </c>
      <c r="F1390">
        <v>4</v>
      </c>
    </row>
    <row r="1391" spans="1:6">
      <c r="A1391" t="s">
        <v>2941</v>
      </c>
      <c r="B1391" t="s">
        <v>2992</v>
      </c>
      <c r="C1391" t="s">
        <v>2993</v>
      </c>
      <c r="D1391" t="s">
        <v>2983</v>
      </c>
      <c r="E1391" t="s">
        <v>2984</v>
      </c>
      <c r="F1391">
        <v>5</v>
      </c>
    </row>
    <row r="1392" spans="1:6">
      <c r="A1392" t="s">
        <v>2941</v>
      </c>
      <c r="B1392" t="s">
        <v>2994</v>
      </c>
      <c r="C1392" t="s">
        <v>2995</v>
      </c>
      <c r="D1392" t="s">
        <v>2983</v>
      </c>
      <c r="E1392" t="s">
        <v>2984</v>
      </c>
      <c r="F1392">
        <v>6</v>
      </c>
    </row>
    <row r="1393" spans="1:6">
      <c r="A1393" t="s">
        <v>2941</v>
      </c>
      <c r="B1393" t="s">
        <v>2996</v>
      </c>
      <c r="C1393" t="s">
        <v>2997</v>
      </c>
      <c r="D1393" t="s">
        <v>2983</v>
      </c>
      <c r="E1393" t="s">
        <v>2984</v>
      </c>
      <c r="F1393">
        <v>7</v>
      </c>
    </row>
    <row r="1394" spans="1:6">
      <c r="A1394" t="s">
        <v>2941</v>
      </c>
      <c r="B1394" t="s">
        <v>2998</v>
      </c>
      <c r="C1394" t="s">
        <v>2999</v>
      </c>
      <c r="D1394" t="s">
        <v>2987</v>
      </c>
      <c r="E1394" t="s">
        <v>2984</v>
      </c>
      <c r="F1394">
        <v>8</v>
      </c>
    </row>
    <row r="1395" spans="1:6">
      <c r="A1395" t="s">
        <v>2941</v>
      </c>
      <c r="B1395" t="s">
        <v>3000</v>
      </c>
      <c r="C1395" t="s">
        <v>3001</v>
      </c>
      <c r="D1395" t="s">
        <v>2987</v>
      </c>
      <c r="E1395" t="s">
        <v>2984</v>
      </c>
      <c r="F1395">
        <v>9</v>
      </c>
    </row>
    <row r="1396" spans="1:6">
      <c r="A1396" t="s">
        <v>2941</v>
      </c>
      <c r="B1396" t="s">
        <v>3002</v>
      </c>
      <c r="C1396" t="s">
        <v>3003</v>
      </c>
      <c r="D1396" t="s">
        <v>2987</v>
      </c>
      <c r="E1396" t="s">
        <v>2984</v>
      </c>
      <c r="F1396">
        <v>10</v>
      </c>
    </row>
    <row r="1397" spans="1:6">
      <c r="A1397" t="s">
        <v>2941</v>
      </c>
      <c r="B1397" t="s">
        <v>3004</v>
      </c>
      <c r="C1397" t="s">
        <v>3005</v>
      </c>
      <c r="D1397" t="s">
        <v>2983</v>
      </c>
      <c r="E1397" t="s">
        <v>2984</v>
      </c>
      <c r="F1397">
        <v>11</v>
      </c>
    </row>
    <row r="1398" spans="1:6">
      <c r="A1398" t="s">
        <v>2941</v>
      </c>
      <c r="B1398" t="s">
        <v>3006</v>
      </c>
      <c r="C1398" t="s">
        <v>3007</v>
      </c>
      <c r="D1398" t="s">
        <v>2983</v>
      </c>
      <c r="E1398" t="s">
        <v>2984</v>
      </c>
      <c r="F1398">
        <v>12</v>
      </c>
    </row>
    <row r="1399" spans="1:6">
      <c r="A1399" t="s">
        <v>2941</v>
      </c>
      <c r="B1399" t="s">
        <v>3008</v>
      </c>
      <c r="C1399" t="s">
        <v>3009</v>
      </c>
      <c r="D1399" t="s">
        <v>2983</v>
      </c>
      <c r="E1399" t="s">
        <v>2984</v>
      </c>
      <c r="F1399">
        <v>13</v>
      </c>
    </row>
    <row r="1400" spans="1:6">
      <c r="A1400" t="s">
        <v>2941</v>
      </c>
      <c r="B1400" t="s">
        <v>3010</v>
      </c>
      <c r="C1400" t="s">
        <v>3011</v>
      </c>
      <c r="D1400" t="s">
        <v>2983</v>
      </c>
      <c r="E1400" t="s">
        <v>2984</v>
      </c>
      <c r="F1400">
        <v>14</v>
      </c>
    </row>
    <row r="1401" spans="1:6">
      <c r="A1401" t="s">
        <v>2941</v>
      </c>
      <c r="B1401" t="s">
        <v>3012</v>
      </c>
      <c r="C1401" t="s">
        <v>3013</v>
      </c>
      <c r="D1401" t="s">
        <v>2983</v>
      </c>
      <c r="E1401" t="s">
        <v>2984</v>
      </c>
      <c r="F1401">
        <v>15</v>
      </c>
    </row>
    <row r="1402" spans="1:6">
      <c r="A1402" t="s">
        <v>2941</v>
      </c>
      <c r="B1402" t="s">
        <v>3014</v>
      </c>
      <c r="C1402" t="s">
        <v>3015</v>
      </c>
      <c r="D1402" t="s">
        <v>2983</v>
      </c>
      <c r="E1402" t="s">
        <v>2984</v>
      </c>
      <c r="F1402">
        <v>16</v>
      </c>
    </row>
    <row r="1403" spans="1:6">
      <c r="A1403" t="s">
        <v>2941</v>
      </c>
      <c r="B1403" t="s">
        <v>3016</v>
      </c>
      <c r="C1403" t="s">
        <v>3017</v>
      </c>
      <c r="D1403" t="s">
        <v>2983</v>
      </c>
      <c r="E1403" t="s">
        <v>2984</v>
      </c>
      <c r="F1403">
        <v>17</v>
      </c>
    </row>
    <row r="1404" spans="1:6">
      <c r="A1404" t="s">
        <v>2941</v>
      </c>
      <c r="B1404" t="s">
        <v>3018</v>
      </c>
      <c r="C1404" t="s">
        <v>3019</v>
      </c>
      <c r="D1404" t="s">
        <v>2987</v>
      </c>
      <c r="E1404" t="s">
        <v>2984</v>
      </c>
      <c r="F1404">
        <v>18</v>
      </c>
    </row>
    <row r="1405" spans="1:6">
      <c r="A1405" t="s">
        <v>2941</v>
      </c>
      <c r="B1405" t="s">
        <v>3020</v>
      </c>
      <c r="C1405" t="s">
        <v>3021</v>
      </c>
      <c r="D1405" t="s">
        <v>3022</v>
      </c>
      <c r="E1405" t="s">
        <v>3023</v>
      </c>
      <c r="F1405">
        <v>1</v>
      </c>
    </row>
    <row r="1406" spans="1:6">
      <c r="A1406" t="s">
        <v>2941</v>
      </c>
      <c r="B1406" t="s">
        <v>3024</v>
      </c>
      <c r="C1406" t="s">
        <v>3025</v>
      </c>
      <c r="D1406" t="s">
        <v>3026</v>
      </c>
      <c r="E1406" t="s">
        <v>3023</v>
      </c>
      <c r="F1406">
        <v>2</v>
      </c>
    </row>
    <row r="1407" spans="1:6">
      <c r="A1407" t="s">
        <v>2941</v>
      </c>
      <c r="B1407" t="s">
        <v>3027</v>
      </c>
      <c r="C1407" t="s">
        <v>3028</v>
      </c>
      <c r="D1407" t="s">
        <v>3026</v>
      </c>
      <c r="E1407" t="s">
        <v>3023</v>
      </c>
      <c r="F1407">
        <v>3</v>
      </c>
    </row>
    <row r="1408" spans="1:6">
      <c r="A1408" t="s">
        <v>2941</v>
      </c>
      <c r="B1408" t="s">
        <v>3029</v>
      </c>
      <c r="C1408" t="s">
        <v>3030</v>
      </c>
      <c r="D1408" t="s">
        <v>3026</v>
      </c>
      <c r="E1408" t="s">
        <v>3023</v>
      </c>
      <c r="F1408">
        <v>4</v>
      </c>
    </row>
    <row r="1409" spans="1:6">
      <c r="A1409" t="s">
        <v>2941</v>
      </c>
      <c r="B1409" t="s">
        <v>3031</v>
      </c>
      <c r="C1409" t="s">
        <v>3032</v>
      </c>
      <c r="D1409" t="s">
        <v>3026</v>
      </c>
      <c r="E1409" t="s">
        <v>3023</v>
      </c>
      <c r="F1409">
        <v>5</v>
      </c>
    </row>
    <row r="1410" spans="1:6">
      <c r="A1410" t="s">
        <v>2941</v>
      </c>
      <c r="B1410" t="s">
        <v>3033</v>
      </c>
      <c r="C1410" t="s">
        <v>3034</v>
      </c>
      <c r="D1410" t="s">
        <v>3035</v>
      </c>
      <c r="E1410" t="s">
        <v>3023</v>
      </c>
      <c r="F1410">
        <v>6</v>
      </c>
    </row>
    <row r="1411" spans="1:6">
      <c r="A1411" t="s">
        <v>2941</v>
      </c>
      <c r="B1411" t="s">
        <v>3036</v>
      </c>
      <c r="C1411" t="s">
        <v>3037</v>
      </c>
      <c r="D1411" t="s">
        <v>3035</v>
      </c>
      <c r="E1411" t="s">
        <v>3023</v>
      </c>
      <c r="F1411">
        <v>7</v>
      </c>
    </row>
    <row r="1412" spans="1:6">
      <c r="A1412" t="s">
        <v>2941</v>
      </c>
      <c r="B1412" t="s">
        <v>3038</v>
      </c>
      <c r="C1412" t="s">
        <v>3039</v>
      </c>
      <c r="D1412" t="s">
        <v>3035</v>
      </c>
      <c r="E1412" t="s">
        <v>3023</v>
      </c>
      <c r="F1412">
        <v>8</v>
      </c>
    </row>
    <row r="1413" spans="1:6">
      <c r="A1413" t="s">
        <v>2941</v>
      </c>
      <c r="B1413" t="s">
        <v>3040</v>
      </c>
      <c r="C1413" t="s">
        <v>3041</v>
      </c>
      <c r="D1413" t="s">
        <v>3022</v>
      </c>
      <c r="E1413" t="s">
        <v>3023</v>
      </c>
      <c r="F1413">
        <v>9</v>
      </c>
    </row>
    <row r="1414" spans="1:6">
      <c r="A1414" t="s">
        <v>2941</v>
      </c>
      <c r="B1414" t="s">
        <v>3042</v>
      </c>
      <c r="C1414" t="s">
        <v>3043</v>
      </c>
      <c r="D1414" t="s">
        <v>3035</v>
      </c>
      <c r="E1414" t="s">
        <v>3023</v>
      </c>
      <c r="F1414">
        <v>10</v>
      </c>
    </row>
    <row r="1415" spans="1:6">
      <c r="A1415" t="s">
        <v>2941</v>
      </c>
      <c r="B1415" t="s">
        <v>3044</v>
      </c>
      <c r="C1415" t="s">
        <v>3045</v>
      </c>
      <c r="D1415" t="s">
        <v>3035</v>
      </c>
      <c r="E1415" t="s">
        <v>3023</v>
      </c>
      <c r="F1415">
        <v>11</v>
      </c>
    </row>
    <row r="1416" spans="1:6">
      <c r="A1416" t="s">
        <v>2941</v>
      </c>
      <c r="B1416" t="s">
        <v>3046</v>
      </c>
      <c r="C1416" t="s">
        <v>3047</v>
      </c>
      <c r="D1416" t="s">
        <v>3026</v>
      </c>
      <c r="E1416" t="s">
        <v>3023</v>
      </c>
      <c r="F1416">
        <v>12</v>
      </c>
    </row>
    <row r="1417" spans="1:6">
      <c r="A1417" t="s">
        <v>2941</v>
      </c>
      <c r="B1417" t="s">
        <v>3048</v>
      </c>
      <c r="C1417" t="s">
        <v>3049</v>
      </c>
      <c r="D1417" t="s">
        <v>3035</v>
      </c>
      <c r="E1417" t="s">
        <v>3023</v>
      </c>
      <c r="F1417">
        <v>13</v>
      </c>
    </row>
    <row r="1418" spans="1:6">
      <c r="A1418" t="s">
        <v>2941</v>
      </c>
      <c r="B1418" t="s">
        <v>3050</v>
      </c>
      <c r="C1418" t="s">
        <v>3051</v>
      </c>
      <c r="D1418" t="s">
        <v>3022</v>
      </c>
      <c r="E1418" t="s">
        <v>3023</v>
      </c>
      <c r="F1418">
        <v>14</v>
      </c>
    </row>
    <row r="1419" spans="1:6">
      <c r="A1419" t="s">
        <v>2941</v>
      </c>
      <c r="B1419" t="s">
        <v>3052</v>
      </c>
      <c r="C1419" t="s">
        <v>3053</v>
      </c>
      <c r="D1419" t="s">
        <v>3026</v>
      </c>
      <c r="E1419" t="s">
        <v>3023</v>
      </c>
      <c r="F1419">
        <v>15</v>
      </c>
    </row>
    <row r="1420" spans="1:6">
      <c r="A1420" t="s">
        <v>2941</v>
      </c>
      <c r="B1420" t="s">
        <v>3054</v>
      </c>
      <c r="C1420" t="s">
        <v>3055</v>
      </c>
      <c r="D1420" t="s">
        <v>3035</v>
      </c>
      <c r="E1420" t="s">
        <v>3023</v>
      </c>
      <c r="F1420">
        <v>16</v>
      </c>
    </row>
    <row r="1421" spans="1:6">
      <c r="A1421" t="s">
        <v>2941</v>
      </c>
      <c r="B1421" t="s">
        <v>3056</v>
      </c>
      <c r="C1421" t="s">
        <v>3057</v>
      </c>
      <c r="D1421" t="s">
        <v>3022</v>
      </c>
      <c r="E1421" t="s">
        <v>3023</v>
      </c>
      <c r="F1421">
        <v>17</v>
      </c>
    </row>
    <row r="1422" spans="1:6">
      <c r="A1422" t="s">
        <v>2941</v>
      </c>
      <c r="B1422" t="s">
        <v>3058</v>
      </c>
      <c r="C1422" t="s">
        <v>3059</v>
      </c>
      <c r="D1422" t="s">
        <v>3026</v>
      </c>
      <c r="E1422" t="s">
        <v>3023</v>
      </c>
      <c r="F1422">
        <v>18</v>
      </c>
    </row>
    <row r="1423" spans="1:6">
      <c r="A1423" t="s">
        <v>2941</v>
      </c>
      <c r="B1423" t="s">
        <v>3060</v>
      </c>
      <c r="C1423" t="s">
        <v>3061</v>
      </c>
      <c r="D1423" t="s">
        <v>3035</v>
      </c>
      <c r="E1423" t="s">
        <v>3023</v>
      </c>
      <c r="F1423">
        <v>19</v>
      </c>
    </row>
    <row r="1424" spans="1:6">
      <c r="A1424" t="s">
        <v>2941</v>
      </c>
      <c r="B1424" t="s">
        <v>3062</v>
      </c>
      <c r="C1424" t="s">
        <v>3063</v>
      </c>
      <c r="D1424" t="s">
        <v>3035</v>
      </c>
      <c r="E1424" t="s">
        <v>3023</v>
      </c>
      <c r="F1424">
        <v>20</v>
      </c>
    </row>
    <row r="1425" spans="1:6">
      <c r="A1425" t="s">
        <v>2941</v>
      </c>
      <c r="B1425" t="s">
        <v>3064</v>
      </c>
      <c r="C1425" t="s">
        <v>3065</v>
      </c>
      <c r="D1425" t="s">
        <v>3035</v>
      </c>
      <c r="E1425" t="s">
        <v>3023</v>
      </c>
      <c r="F1425">
        <v>21</v>
      </c>
    </row>
    <row r="1426" spans="1:6">
      <c r="A1426" t="s">
        <v>2941</v>
      </c>
      <c r="B1426" t="s">
        <v>3066</v>
      </c>
      <c r="C1426" t="s">
        <v>3067</v>
      </c>
      <c r="D1426" t="s">
        <v>3022</v>
      </c>
      <c r="E1426" t="s">
        <v>3023</v>
      </c>
      <c r="F1426">
        <v>21</v>
      </c>
    </row>
    <row r="1427" spans="1:6">
      <c r="A1427" t="s">
        <v>2941</v>
      </c>
      <c r="B1427" t="s">
        <v>3068</v>
      </c>
      <c r="C1427" t="s">
        <v>3069</v>
      </c>
      <c r="D1427" t="s">
        <v>3026</v>
      </c>
      <c r="E1427" t="s">
        <v>3023</v>
      </c>
      <c r="F1427">
        <v>23</v>
      </c>
    </row>
    <row r="1428" spans="1:6">
      <c r="A1428" t="s">
        <v>2941</v>
      </c>
      <c r="B1428" t="s">
        <v>3070</v>
      </c>
      <c r="C1428" t="s">
        <v>3071</v>
      </c>
      <c r="D1428" t="s">
        <v>3035</v>
      </c>
      <c r="E1428" t="s">
        <v>3023</v>
      </c>
      <c r="F1428">
        <v>24</v>
      </c>
    </row>
    <row r="1429" spans="1:6">
      <c r="A1429" t="s">
        <v>2941</v>
      </c>
      <c r="B1429" t="s">
        <v>3072</v>
      </c>
      <c r="C1429" t="s">
        <v>3073</v>
      </c>
      <c r="D1429" t="s">
        <v>3026</v>
      </c>
      <c r="E1429" t="s">
        <v>3023</v>
      </c>
      <c r="F1429">
        <v>25</v>
      </c>
    </row>
    <row r="1430" spans="1:6">
      <c r="A1430" t="s">
        <v>2941</v>
      </c>
      <c r="B1430" t="s">
        <v>3074</v>
      </c>
      <c r="C1430" t="s">
        <v>3075</v>
      </c>
      <c r="D1430" t="s">
        <v>3022</v>
      </c>
      <c r="E1430" t="s">
        <v>3023</v>
      </c>
      <c r="F1430">
        <v>26</v>
      </c>
    </row>
    <row r="1431" spans="1:6">
      <c r="A1431" t="s">
        <v>2941</v>
      </c>
      <c r="B1431" t="s">
        <v>3076</v>
      </c>
      <c r="C1431" t="s">
        <v>3077</v>
      </c>
      <c r="D1431" t="s">
        <v>3022</v>
      </c>
      <c r="E1431" t="s">
        <v>3023</v>
      </c>
      <c r="F1431">
        <v>27</v>
      </c>
    </row>
    <row r="1432" spans="1:6">
      <c r="A1432" t="s">
        <v>2941</v>
      </c>
      <c r="B1432" t="s">
        <v>3078</v>
      </c>
      <c r="C1432" t="s">
        <v>3079</v>
      </c>
      <c r="D1432" t="s">
        <v>3026</v>
      </c>
      <c r="E1432" t="s">
        <v>3023</v>
      </c>
      <c r="F1432">
        <v>28</v>
      </c>
    </row>
    <row r="1433" spans="1:6">
      <c r="A1433" t="s">
        <v>2941</v>
      </c>
      <c r="B1433" t="s">
        <v>3080</v>
      </c>
      <c r="C1433" t="s">
        <v>3081</v>
      </c>
      <c r="D1433" t="s">
        <v>3035</v>
      </c>
      <c r="E1433" t="s">
        <v>3023</v>
      </c>
      <c r="F1433">
        <v>28</v>
      </c>
    </row>
    <row r="1434" spans="1:6">
      <c r="A1434" t="s">
        <v>2941</v>
      </c>
      <c r="B1434" t="s">
        <v>3082</v>
      </c>
      <c r="C1434" t="s">
        <v>3083</v>
      </c>
      <c r="D1434" t="s">
        <v>3084</v>
      </c>
      <c r="E1434" t="s">
        <v>3085</v>
      </c>
      <c r="F1434">
        <v>1</v>
      </c>
    </row>
    <row r="1435" spans="1:6">
      <c r="A1435" t="s">
        <v>2941</v>
      </c>
      <c r="B1435" t="s">
        <v>3086</v>
      </c>
      <c r="C1435" t="s">
        <v>3087</v>
      </c>
      <c r="D1435" t="s">
        <v>3084</v>
      </c>
      <c r="E1435" t="s">
        <v>3085</v>
      </c>
      <c r="F1435">
        <v>2</v>
      </c>
    </row>
    <row r="1436" spans="1:6">
      <c r="A1436" t="s">
        <v>2941</v>
      </c>
      <c r="B1436" t="s">
        <v>3088</v>
      </c>
      <c r="C1436" t="s">
        <v>3089</v>
      </c>
      <c r="D1436" t="s">
        <v>3084</v>
      </c>
      <c r="E1436" t="s">
        <v>3085</v>
      </c>
      <c r="F1436">
        <v>3</v>
      </c>
    </row>
    <row r="1437" spans="1:6">
      <c r="A1437" t="s">
        <v>2941</v>
      </c>
      <c r="B1437" t="s">
        <v>3090</v>
      </c>
      <c r="C1437" t="s">
        <v>3091</v>
      </c>
      <c r="D1437" t="s">
        <v>3092</v>
      </c>
      <c r="E1437" t="s">
        <v>3085</v>
      </c>
      <c r="F1437">
        <v>4</v>
      </c>
    </row>
    <row r="1438" spans="1:6">
      <c r="A1438" t="s">
        <v>2941</v>
      </c>
      <c r="B1438" t="s">
        <v>3093</v>
      </c>
      <c r="C1438" t="s">
        <v>3094</v>
      </c>
      <c r="D1438" t="s">
        <v>3092</v>
      </c>
      <c r="E1438" t="s">
        <v>3085</v>
      </c>
      <c r="F1438">
        <v>5</v>
      </c>
    </row>
    <row r="1439" spans="1:6">
      <c r="A1439" t="s">
        <v>2941</v>
      </c>
      <c r="B1439" t="s">
        <v>3095</v>
      </c>
      <c r="C1439" t="s">
        <v>3096</v>
      </c>
      <c r="D1439" t="s">
        <v>3092</v>
      </c>
      <c r="E1439" t="s">
        <v>3085</v>
      </c>
      <c r="F1439">
        <v>6</v>
      </c>
    </row>
    <row r="1440" spans="1:6">
      <c r="A1440" t="s">
        <v>2941</v>
      </c>
      <c r="B1440" t="s">
        <v>3097</v>
      </c>
      <c r="C1440" t="s">
        <v>3098</v>
      </c>
      <c r="D1440" t="s">
        <v>3084</v>
      </c>
      <c r="E1440" t="s">
        <v>3085</v>
      </c>
      <c r="F1440">
        <v>7</v>
      </c>
    </row>
    <row r="1441" spans="1:6">
      <c r="A1441" t="s">
        <v>2941</v>
      </c>
      <c r="B1441" t="s">
        <v>3099</v>
      </c>
      <c r="C1441" t="s">
        <v>3100</v>
      </c>
      <c r="D1441" t="s">
        <v>3101</v>
      </c>
      <c r="E1441" t="s">
        <v>3085</v>
      </c>
      <c r="F1441">
        <v>8</v>
      </c>
    </row>
    <row r="1442" spans="1:6">
      <c r="A1442" t="s">
        <v>2941</v>
      </c>
      <c r="B1442" t="s">
        <v>3102</v>
      </c>
      <c r="C1442" t="s">
        <v>3103</v>
      </c>
      <c r="D1442" t="s">
        <v>3101</v>
      </c>
      <c r="E1442" t="s">
        <v>3085</v>
      </c>
      <c r="F1442">
        <v>9</v>
      </c>
    </row>
    <row r="1443" spans="1:6">
      <c r="A1443" t="s">
        <v>2941</v>
      </c>
      <c r="B1443" t="s">
        <v>3104</v>
      </c>
      <c r="C1443" t="s">
        <v>3105</v>
      </c>
      <c r="D1443" t="s">
        <v>3092</v>
      </c>
      <c r="E1443" t="s">
        <v>3085</v>
      </c>
      <c r="F1443">
        <v>10</v>
      </c>
    </row>
    <row r="1444" spans="1:6">
      <c r="A1444" t="s">
        <v>2941</v>
      </c>
      <c r="B1444" t="s">
        <v>3106</v>
      </c>
      <c r="C1444" t="s">
        <v>3107</v>
      </c>
      <c r="D1444" t="s">
        <v>3092</v>
      </c>
      <c r="E1444" t="s">
        <v>3085</v>
      </c>
      <c r="F1444">
        <v>11</v>
      </c>
    </row>
    <row r="1445" spans="1:6">
      <c r="A1445" t="s">
        <v>2941</v>
      </c>
      <c r="B1445" t="s">
        <v>3108</v>
      </c>
      <c r="C1445" t="s">
        <v>3109</v>
      </c>
      <c r="D1445" t="s">
        <v>3092</v>
      </c>
      <c r="E1445" t="s">
        <v>3085</v>
      </c>
      <c r="F1445">
        <v>12</v>
      </c>
    </row>
    <row r="1446" spans="1:6">
      <c r="A1446" t="s">
        <v>2941</v>
      </c>
      <c r="B1446" t="s">
        <v>3110</v>
      </c>
      <c r="C1446" t="s">
        <v>3111</v>
      </c>
      <c r="D1446" t="s">
        <v>3084</v>
      </c>
      <c r="E1446" t="s">
        <v>3085</v>
      </c>
      <c r="F1446">
        <v>13</v>
      </c>
    </row>
    <row r="1447" spans="1:6">
      <c r="A1447" t="s">
        <v>2941</v>
      </c>
      <c r="B1447" t="s">
        <v>3112</v>
      </c>
      <c r="C1447" t="s">
        <v>3113</v>
      </c>
      <c r="D1447" t="s">
        <v>3092</v>
      </c>
      <c r="E1447" t="s">
        <v>3085</v>
      </c>
      <c r="F1447">
        <v>14</v>
      </c>
    </row>
    <row r="1448" spans="1:6">
      <c r="A1448" t="s">
        <v>2941</v>
      </c>
      <c r="B1448" t="s">
        <v>3114</v>
      </c>
      <c r="C1448" t="s">
        <v>3115</v>
      </c>
      <c r="D1448" t="s">
        <v>3092</v>
      </c>
      <c r="E1448" t="s">
        <v>3085</v>
      </c>
      <c r="F1448">
        <v>15</v>
      </c>
    </row>
    <row r="1449" spans="1:6">
      <c r="A1449" t="s">
        <v>3116</v>
      </c>
      <c r="B1449" t="s">
        <v>3117</v>
      </c>
      <c r="C1449" t="s">
        <v>3118</v>
      </c>
      <c r="D1449" t="s">
        <v>3119</v>
      </c>
      <c r="E1449" t="s">
        <v>3120</v>
      </c>
      <c r="F1449">
        <v>1</v>
      </c>
    </row>
    <row r="1450" spans="1:6">
      <c r="A1450" t="s">
        <v>3116</v>
      </c>
      <c r="B1450" t="s">
        <v>3121</v>
      </c>
      <c r="C1450" t="s">
        <v>3122</v>
      </c>
      <c r="D1450" t="s">
        <v>3123</v>
      </c>
      <c r="E1450" t="s">
        <v>3120</v>
      </c>
      <c r="F1450">
        <v>2</v>
      </c>
    </row>
    <row r="1451" spans="1:6">
      <c r="A1451" t="s">
        <v>3116</v>
      </c>
      <c r="B1451" t="s">
        <v>3124</v>
      </c>
      <c r="C1451" t="s">
        <v>3125</v>
      </c>
      <c r="D1451" t="s">
        <v>3119</v>
      </c>
      <c r="E1451" t="s">
        <v>3120</v>
      </c>
      <c r="F1451">
        <v>3</v>
      </c>
    </row>
    <row r="1452" spans="1:6">
      <c r="A1452" t="s">
        <v>3116</v>
      </c>
      <c r="B1452" t="s">
        <v>3126</v>
      </c>
      <c r="C1452" t="s">
        <v>3127</v>
      </c>
      <c r="D1452" t="s">
        <v>3128</v>
      </c>
      <c r="E1452" t="s">
        <v>3120</v>
      </c>
      <c r="F1452">
        <v>4</v>
      </c>
    </row>
    <row r="1453" spans="1:6">
      <c r="A1453" t="s">
        <v>3116</v>
      </c>
      <c r="B1453" t="s">
        <v>3129</v>
      </c>
      <c r="C1453" t="s">
        <v>3130</v>
      </c>
      <c r="D1453" t="s">
        <v>3131</v>
      </c>
      <c r="E1453" t="s">
        <v>3120</v>
      </c>
      <c r="F1453">
        <v>4</v>
      </c>
    </row>
    <row r="1454" spans="1:6">
      <c r="A1454" t="s">
        <v>3116</v>
      </c>
      <c r="B1454" t="s">
        <v>3132</v>
      </c>
      <c r="C1454" t="s">
        <v>3133</v>
      </c>
      <c r="D1454" t="s">
        <v>3131</v>
      </c>
      <c r="E1454" t="s">
        <v>3120</v>
      </c>
      <c r="F1454">
        <v>6</v>
      </c>
    </row>
    <row r="1455" spans="1:6">
      <c r="A1455" t="s">
        <v>3116</v>
      </c>
      <c r="B1455" t="s">
        <v>3134</v>
      </c>
      <c r="C1455" t="s">
        <v>3135</v>
      </c>
      <c r="D1455" t="s">
        <v>3119</v>
      </c>
      <c r="E1455" t="s">
        <v>3120</v>
      </c>
      <c r="F1455">
        <v>7</v>
      </c>
    </row>
    <row r="1456" spans="1:6">
      <c r="A1456" t="s">
        <v>3116</v>
      </c>
      <c r="B1456" t="s">
        <v>3136</v>
      </c>
      <c r="C1456" t="s">
        <v>3137</v>
      </c>
      <c r="D1456" t="s">
        <v>3123</v>
      </c>
      <c r="E1456" t="s">
        <v>3120</v>
      </c>
      <c r="F1456">
        <v>8</v>
      </c>
    </row>
    <row r="1457" spans="1:6">
      <c r="A1457" t="s">
        <v>3116</v>
      </c>
      <c r="B1457" t="s">
        <v>3138</v>
      </c>
      <c r="C1457" t="s">
        <v>3139</v>
      </c>
      <c r="D1457" t="s">
        <v>3140</v>
      </c>
      <c r="E1457" t="s">
        <v>3120</v>
      </c>
      <c r="F1457">
        <v>9</v>
      </c>
    </row>
    <row r="1458" spans="1:6">
      <c r="A1458" t="s">
        <v>3116</v>
      </c>
      <c r="B1458" t="s">
        <v>3141</v>
      </c>
      <c r="C1458" t="s">
        <v>3142</v>
      </c>
      <c r="D1458" t="s">
        <v>3128</v>
      </c>
      <c r="E1458" t="s">
        <v>3120</v>
      </c>
      <c r="F1458">
        <v>10</v>
      </c>
    </row>
    <row r="1459" spans="1:6">
      <c r="A1459" t="s">
        <v>3116</v>
      </c>
      <c r="B1459" t="s">
        <v>3143</v>
      </c>
      <c r="C1459" t="s">
        <v>3144</v>
      </c>
      <c r="D1459" t="s">
        <v>3123</v>
      </c>
      <c r="E1459" t="s">
        <v>3120</v>
      </c>
      <c r="F1459">
        <v>11</v>
      </c>
    </row>
    <row r="1460" spans="1:6">
      <c r="A1460" t="s">
        <v>3116</v>
      </c>
      <c r="B1460" t="s">
        <v>3145</v>
      </c>
      <c r="C1460" t="s">
        <v>3146</v>
      </c>
      <c r="D1460" t="s">
        <v>3123</v>
      </c>
      <c r="E1460" t="s">
        <v>3120</v>
      </c>
      <c r="F1460">
        <v>12</v>
      </c>
    </row>
    <row r="1461" spans="1:6">
      <c r="A1461" t="s">
        <v>3116</v>
      </c>
      <c r="B1461" t="s">
        <v>3147</v>
      </c>
      <c r="C1461" t="s">
        <v>3148</v>
      </c>
      <c r="D1461" t="s">
        <v>3123</v>
      </c>
      <c r="E1461" t="s">
        <v>3120</v>
      </c>
      <c r="F1461">
        <v>13</v>
      </c>
    </row>
    <row r="1462" spans="1:6">
      <c r="A1462" t="s">
        <v>3116</v>
      </c>
      <c r="B1462" t="s">
        <v>3149</v>
      </c>
      <c r="C1462" t="s">
        <v>3150</v>
      </c>
      <c r="D1462" t="s">
        <v>3123</v>
      </c>
      <c r="E1462" t="s">
        <v>3120</v>
      </c>
      <c r="F1462">
        <v>13</v>
      </c>
    </row>
    <row r="1463" spans="1:6">
      <c r="A1463" t="s">
        <v>3116</v>
      </c>
      <c r="B1463" t="s">
        <v>3151</v>
      </c>
      <c r="C1463" t="s">
        <v>3152</v>
      </c>
      <c r="D1463" t="s">
        <v>3131</v>
      </c>
      <c r="E1463" t="s">
        <v>3120</v>
      </c>
      <c r="F1463">
        <v>15</v>
      </c>
    </row>
    <row r="1464" spans="1:6">
      <c r="A1464" t="s">
        <v>3116</v>
      </c>
      <c r="B1464" t="s">
        <v>3153</v>
      </c>
      <c r="C1464" t="s">
        <v>3154</v>
      </c>
      <c r="D1464" t="s">
        <v>3119</v>
      </c>
      <c r="E1464" t="s">
        <v>3120</v>
      </c>
      <c r="F1464">
        <v>16</v>
      </c>
    </row>
    <row r="1465" spans="1:6">
      <c r="A1465" t="s">
        <v>3116</v>
      </c>
      <c r="B1465" t="s">
        <v>3155</v>
      </c>
      <c r="C1465" t="s">
        <v>3156</v>
      </c>
      <c r="D1465" t="s">
        <v>3119</v>
      </c>
      <c r="E1465" t="s">
        <v>3120</v>
      </c>
      <c r="F1465">
        <v>17</v>
      </c>
    </row>
    <row r="1466" spans="1:6">
      <c r="A1466" t="s">
        <v>3116</v>
      </c>
      <c r="B1466" t="s">
        <v>3157</v>
      </c>
      <c r="C1466" t="s">
        <v>3158</v>
      </c>
      <c r="D1466" t="s">
        <v>3131</v>
      </c>
      <c r="E1466" t="s">
        <v>3120</v>
      </c>
      <c r="F1466">
        <v>18</v>
      </c>
    </row>
    <row r="1467" spans="1:6">
      <c r="A1467" t="s">
        <v>3116</v>
      </c>
      <c r="B1467" t="s">
        <v>3159</v>
      </c>
      <c r="C1467" t="s">
        <v>3160</v>
      </c>
      <c r="D1467" t="s">
        <v>3119</v>
      </c>
      <c r="E1467" t="s">
        <v>3120</v>
      </c>
      <c r="F1467">
        <v>19</v>
      </c>
    </row>
    <row r="1468" spans="1:6">
      <c r="A1468" t="s">
        <v>3116</v>
      </c>
      <c r="B1468" t="s">
        <v>3161</v>
      </c>
      <c r="C1468" t="s">
        <v>3162</v>
      </c>
      <c r="D1468" t="s">
        <v>3119</v>
      </c>
      <c r="E1468" t="s">
        <v>3120</v>
      </c>
      <c r="F1468">
        <v>20</v>
      </c>
    </row>
    <row r="1469" spans="1:6">
      <c r="A1469" t="s">
        <v>3116</v>
      </c>
      <c r="B1469" t="s">
        <v>3163</v>
      </c>
      <c r="C1469" t="s">
        <v>3164</v>
      </c>
      <c r="D1469" t="s">
        <v>3119</v>
      </c>
      <c r="E1469" t="s">
        <v>3120</v>
      </c>
      <c r="F1469">
        <v>21</v>
      </c>
    </row>
    <row r="1470" spans="1:6">
      <c r="A1470" t="s">
        <v>3116</v>
      </c>
      <c r="B1470" t="s">
        <v>3165</v>
      </c>
      <c r="C1470" t="s">
        <v>3166</v>
      </c>
      <c r="D1470" t="s">
        <v>3140</v>
      </c>
      <c r="E1470" t="s">
        <v>3120</v>
      </c>
      <c r="F1470">
        <v>22</v>
      </c>
    </row>
    <row r="1471" spans="1:6">
      <c r="A1471" t="s">
        <v>3116</v>
      </c>
      <c r="B1471" t="s">
        <v>3167</v>
      </c>
      <c r="C1471" t="s">
        <v>3168</v>
      </c>
      <c r="D1471" t="s">
        <v>3131</v>
      </c>
      <c r="E1471" t="s">
        <v>3120</v>
      </c>
      <c r="F1471">
        <v>23</v>
      </c>
    </row>
    <row r="1472" spans="1:6">
      <c r="A1472" t="s">
        <v>3116</v>
      </c>
      <c r="B1472" t="s">
        <v>3169</v>
      </c>
      <c r="C1472" t="s">
        <v>3170</v>
      </c>
      <c r="D1472" t="s">
        <v>3123</v>
      </c>
      <c r="E1472" t="s">
        <v>3120</v>
      </c>
      <c r="F1472">
        <v>24</v>
      </c>
    </row>
    <row r="1473" spans="1:6">
      <c r="A1473" t="s">
        <v>3116</v>
      </c>
      <c r="B1473" t="s">
        <v>3171</v>
      </c>
      <c r="C1473" t="s">
        <v>3172</v>
      </c>
      <c r="D1473" t="s">
        <v>3123</v>
      </c>
      <c r="E1473" t="s">
        <v>3120</v>
      </c>
      <c r="F1473">
        <v>25</v>
      </c>
    </row>
    <row r="1474" spans="1:6">
      <c r="A1474" t="s">
        <v>3116</v>
      </c>
      <c r="B1474" t="s">
        <v>3173</v>
      </c>
      <c r="C1474" t="s">
        <v>3174</v>
      </c>
      <c r="D1474" t="s">
        <v>3119</v>
      </c>
      <c r="E1474" t="s">
        <v>3120</v>
      </c>
      <c r="F1474">
        <v>25</v>
      </c>
    </row>
    <row r="1475" spans="1:6">
      <c r="A1475" t="s">
        <v>3116</v>
      </c>
      <c r="B1475" t="s">
        <v>3175</v>
      </c>
      <c r="C1475" t="s">
        <v>3176</v>
      </c>
      <c r="D1475" t="s">
        <v>3140</v>
      </c>
      <c r="E1475" t="s">
        <v>3120</v>
      </c>
      <c r="F1475">
        <v>27</v>
      </c>
    </row>
    <row r="1476" spans="1:6">
      <c r="A1476" t="s">
        <v>3116</v>
      </c>
      <c r="B1476" t="s">
        <v>3177</v>
      </c>
      <c r="C1476" t="s">
        <v>3178</v>
      </c>
      <c r="D1476" t="s">
        <v>3123</v>
      </c>
      <c r="E1476" t="s">
        <v>3120</v>
      </c>
      <c r="F1476">
        <v>28</v>
      </c>
    </row>
    <row r="1477" spans="1:6">
      <c r="A1477" t="s">
        <v>3116</v>
      </c>
      <c r="B1477" t="s">
        <v>3179</v>
      </c>
      <c r="C1477" t="s">
        <v>3180</v>
      </c>
      <c r="D1477" t="s">
        <v>3140</v>
      </c>
      <c r="E1477" t="s">
        <v>3120</v>
      </c>
      <c r="F1477">
        <v>29</v>
      </c>
    </row>
    <row r="1478" spans="1:6">
      <c r="A1478" t="s">
        <v>3116</v>
      </c>
      <c r="B1478" t="s">
        <v>3181</v>
      </c>
      <c r="C1478" t="s">
        <v>3182</v>
      </c>
      <c r="D1478" t="s">
        <v>3140</v>
      </c>
      <c r="E1478" t="s">
        <v>3120</v>
      </c>
      <c r="F1478">
        <v>29</v>
      </c>
    </row>
    <row r="1479" spans="1:6">
      <c r="A1479" t="s">
        <v>3116</v>
      </c>
      <c r="B1479" t="s">
        <v>3183</v>
      </c>
      <c r="C1479" t="s">
        <v>3184</v>
      </c>
      <c r="D1479" t="s">
        <v>3128</v>
      </c>
      <c r="E1479" t="s">
        <v>3120</v>
      </c>
      <c r="F1479">
        <v>31</v>
      </c>
    </row>
    <row r="1480" spans="1:6">
      <c r="A1480" t="s">
        <v>3116</v>
      </c>
      <c r="B1480" t="s">
        <v>3185</v>
      </c>
      <c r="C1480" t="s">
        <v>3186</v>
      </c>
      <c r="D1480" t="s">
        <v>3119</v>
      </c>
      <c r="E1480" t="s">
        <v>3120</v>
      </c>
      <c r="F1480">
        <v>32</v>
      </c>
    </row>
    <row r="1481" spans="1:6">
      <c r="A1481" t="s">
        <v>3116</v>
      </c>
      <c r="B1481" t="s">
        <v>3187</v>
      </c>
      <c r="C1481" t="s">
        <v>3188</v>
      </c>
      <c r="D1481" t="s">
        <v>3140</v>
      </c>
      <c r="E1481" t="s">
        <v>3120</v>
      </c>
      <c r="F1481">
        <v>33</v>
      </c>
    </row>
    <row r="1482" spans="1:6">
      <c r="A1482" t="s">
        <v>3116</v>
      </c>
      <c r="B1482" t="s">
        <v>3189</v>
      </c>
      <c r="C1482" t="s">
        <v>3190</v>
      </c>
      <c r="D1482" t="s">
        <v>3119</v>
      </c>
      <c r="E1482" t="s">
        <v>3120</v>
      </c>
      <c r="F1482">
        <v>34</v>
      </c>
    </row>
    <row r="1483" spans="1:6">
      <c r="A1483" t="s">
        <v>3116</v>
      </c>
      <c r="B1483" t="s">
        <v>3191</v>
      </c>
      <c r="C1483" t="s">
        <v>3192</v>
      </c>
      <c r="D1483" t="s">
        <v>3123</v>
      </c>
      <c r="E1483" t="s">
        <v>3120</v>
      </c>
      <c r="F1483">
        <v>35</v>
      </c>
    </row>
    <row r="1484" spans="1:6">
      <c r="A1484" t="s">
        <v>3116</v>
      </c>
      <c r="B1484" t="s">
        <v>3193</v>
      </c>
      <c r="C1484" t="s">
        <v>3194</v>
      </c>
      <c r="D1484" t="s">
        <v>3119</v>
      </c>
      <c r="E1484" t="s">
        <v>3120</v>
      </c>
      <c r="F1484">
        <v>36</v>
      </c>
    </row>
    <row r="1485" spans="1:6">
      <c r="A1485" t="s">
        <v>3116</v>
      </c>
      <c r="B1485" t="s">
        <v>3195</v>
      </c>
      <c r="C1485" t="s">
        <v>3196</v>
      </c>
      <c r="D1485" t="s">
        <v>3123</v>
      </c>
      <c r="E1485" t="s">
        <v>3120</v>
      </c>
      <c r="F1485">
        <v>37</v>
      </c>
    </row>
    <row r="1486" spans="1:6">
      <c r="A1486" t="s">
        <v>3116</v>
      </c>
      <c r="B1486" t="s">
        <v>3197</v>
      </c>
      <c r="C1486" t="s">
        <v>3198</v>
      </c>
      <c r="D1486" t="s">
        <v>3131</v>
      </c>
      <c r="E1486" t="s">
        <v>3120</v>
      </c>
      <c r="F1486">
        <v>38</v>
      </c>
    </row>
    <row r="1487" spans="1:6">
      <c r="A1487" t="s">
        <v>3116</v>
      </c>
      <c r="B1487" t="s">
        <v>3199</v>
      </c>
      <c r="C1487" t="s">
        <v>3200</v>
      </c>
      <c r="D1487" t="s">
        <v>3140</v>
      </c>
      <c r="E1487" t="s">
        <v>3120</v>
      </c>
      <c r="F1487">
        <v>39</v>
      </c>
    </row>
    <row r="1488" spans="1:6">
      <c r="A1488" t="s">
        <v>3116</v>
      </c>
      <c r="B1488" t="s">
        <v>3201</v>
      </c>
      <c r="C1488" t="s">
        <v>3202</v>
      </c>
      <c r="D1488" t="s">
        <v>3131</v>
      </c>
      <c r="E1488" t="s">
        <v>3120</v>
      </c>
      <c r="F1488">
        <v>40</v>
      </c>
    </row>
    <row r="1489" spans="1:6">
      <c r="A1489" t="s">
        <v>3116</v>
      </c>
      <c r="B1489" t="s">
        <v>3203</v>
      </c>
      <c r="C1489" t="s">
        <v>3204</v>
      </c>
      <c r="D1489" t="s">
        <v>3140</v>
      </c>
      <c r="E1489" t="s">
        <v>3120</v>
      </c>
      <c r="F1489">
        <v>41</v>
      </c>
    </row>
    <row r="1490" spans="1:6">
      <c r="A1490" t="s">
        <v>3116</v>
      </c>
      <c r="B1490" t="s">
        <v>3205</v>
      </c>
      <c r="C1490" t="s">
        <v>3206</v>
      </c>
      <c r="D1490" t="s">
        <v>3128</v>
      </c>
      <c r="E1490" t="s">
        <v>3120</v>
      </c>
      <c r="F1490">
        <v>41</v>
      </c>
    </row>
    <row r="1491" spans="1:6">
      <c r="A1491" t="s">
        <v>3116</v>
      </c>
      <c r="B1491" t="s">
        <v>3207</v>
      </c>
      <c r="C1491" t="s">
        <v>3208</v>
      </c>
      <c r="D1491" t="s">
        <v>3128</v>
      </c>
      <c r="E1491" t="s">
        <v>3120</v>
      </c>
      <c r="F1491">
        <v>43</v>
      </c>
    </row>
    <row r="1492" spans="1:6">
      <c r="A1492" t="s">
        <v>3116</v>
      </c>
      <c r="B1492" t="s">
        <v>3209</v>
      </c>
      <c r="C1492" t="s">
        <v>3210</v>
      </c>
      <c r="D1492" t="s">
        <v>3128</v>
      </c>
      <c r="E1492" t="s">
        <v>3120</v>
      </c>
      <c r="F1492">
        <v>44</v>
      </c>
    </row>
    <row r="1493" spans="1:6">
      <c r="A1493" t="s">
        <v>3116</v>
      </c>
      <c r="B1493" t="s">
        <v>3211</v>
      </c>
      <c r="C1493" t="s">
        <v>3212</v>
      </c>
      <c r="D1493" t="s">
        <v>3119</v>
      </c>
      <c r="E1493" t="s">
        <v>3120</v>
      </c>
      <c r="F1493">
        <v>45</v>
      </c>
    </row>
    <row r="1494" spans="1:6">
      <c r="A1494" t="s">
        <v>3116</v>
      </c>
      <c r="B1494" t="s">
        <v>3213</v>
      </c>
      <c r="C1494" t="s">
        <v>3214</v>
      </c>
      <c r="D1494" t="s">
        <v>3215</v>
      </c>
      <c r="E1494" t="s">
        <v>3216</v>
      </c>
      <c r="F1494">
        <v>1</v>
      </c>
    </row>
    <row r="1495" spans="1:6">
      <c r="A1495" t="s">
        <v>3116</v>
      </c>
      <c r="B1495" t="s">
        <v>3217</v>
      </c>
      <c r="C1495" t="s">
        <v>3218</v>
      </c>
      <c r="D1495" t="s">
        <v>3215</v>
      </c>
      <c r="E1495" t="s">
        <v>3216</v>
      </c>
      <c r="F1495">
        <v>2</v>
      </c>
    </row>
    <row r="1496" spans="1:6">
      <c r="A1496" t="s">
        <v>3116</v>
      </c>
      <c r="B1496" t="s">
        <v>3219</v>
      </c>
      <c r="C1496" t="s">
        <v>3220</v>
      </c>
      <c r="D1496" t="s">
        <v>3221</v>
      </c>
      <c r="E1496" t="s">
        <v>3216</v>
      </c>
      <c r="F1496">
        <v>3</v>
      </c>
    </row>
    <row r="1497" spans="1:6">
      <c r="A1497" t="s">
        <v>3116</v>
      </c>
      <c r="B1497" t="s">
        <v>3222</v>
      </c>
      <c r="C1497" t="s">
        <v>3223</v>
      </c>
      <c r="D1497" t="s">
        <v>3224</v>
      </c>
      <c r="E1497" t="s">
        <v>3216</v>
      </c>
      <c r="F1497">
        <v>4</v>
      </c>
    </row>
    <row r="1498" spans="1:6">
      <c r="A1498" t="s">
        <v>3116</v>
      </c>
      <c r="B1498" t="s">
        <v>3225</v>
      </c>
      <c r="C1498" t="s">
        <v>3226</v>
      </c>
      <c r="D1498" t="s">
        <v>3227</v>
      </c>
      <c r="E1498" t="s">
        <v>3216</v>
      </c>
      <c r="F1498">
        <v>4</v>
      </c>
    </row>
    <row r="1499" spans="1:6">
      <c r="A1499" t="s">
        <v>3116</v>
      </c>
      <c r="B1499" t="s">
        <v>3228</v>
      </c>
      <c r="C1499" t="s">
        <v>3229</v>
      </c>
      <c r="D1499" t="s">
        <v>3230</v>
      </c>
      <c r="E1499" t="s">
        <v>3216</v>
      </c>
      <c r="F1499">
        <v>6</v>
      </c>
    </row>
    <row r="1500" spans="1:6">
      <c r="A1500" t="s">
        <v>3116</v>
      </c>
      <c r="B1500" t="s">
        <v>3231</v>
      </c>
      <c r="C1500" t="s">
        <v>3232</v>
      </c>
      <c r="D1500" t="s">
        <v>3227</v>
      </c>
      <c r="E1500" t="s">
        <v>3216</v>
      </c>
      <c r="F1500">
        <v>7</v>
      </c>
    </row>
    <row r="1501" spans="1:6">
      <c r="A1501" t="s">
        <v>3116</v>
      </c>
      <c r="B1501" t="s">
        <v>3233</v>
      </c>
      <c r="C1501" t="s">
        <v>3234</v>
      </c>
      <c r="D1501" t="s">
        <v>3221</v>
      </c>
      <c r="E1501" t="s">
        <v>3216</v>
      </c>
      <c r="F1501">
        <v>8</v>
      </c>
    </row>
    <row r="1502" spans="1:6">
      <c r="A1502" t="s">
        <v>3116</v>
      </c>
      <c r="B1502" t="s">
        <v>3235</v>
      </c>
      <c r="C1502" t="s">
        <v>3236</v>
      </c>
      <c r="D1502" t="s">
        <v>3224</v>
      </c>
      <c r="E1502" t="s">
        <v>3216</v>
      </c>
      <c r="F1502">
        <v>9</v>
      </c>
    </row>
    <row r="1503" spans="1:6">
      <c r="A1503" t="s">
        <v>3116</v>
      </c>
      <c r="B1503" t="s">
        <v>3237</v>
      </c>
      <c r="C1503" t="s">
        <v>3238</v>
      </c>
      <c r="D1503" t="s">
        <v>3239</v>
      </c>
      <c r="E1503" t="s">
        <v>3216</v>
      </c>
      <c r="F1503">
        <v>10</v>
      </c>
    </row>
    <row r="1504" spans="1:6">
      <c r="A1504" t="s">
        <v>3116</v>
      </c>
      <c r="B1504" t="s">
        <v>3240</v>
      </c>
      <c r="C1504" t="s">
        <v>3241</v>
      </c>
      <c r="D1504" t="s">
        <v>3242</v>
      </c>
      <c r="E1504" t="s">
        <v>3216</v>
      </c>
      <c r="F1504">
        <v>10</v>
      </c>
    </row>
    <row r="1505" spans="1:6">
      <c r="A1505" t="s">
        <v>3116</v>
      </c>
      <c r="B1505" t="s">
        <v>3243</v>
      </c>
      <c r="C1505" t="s">
        <v>3244</v>
      </c>
      <c r="D1505" t="s">
        <v>3224</v>
      </c>
      <c r="E1505" t="s">
        <v>3216</v>
      </c>
      <c r="F1505">
        <v>12</v>
      </c>
    </row>
    <row r="1506" spans="1:6">
      <c r="A1506" t="s">
        <v>3116</v>
      </c>
      <c r="B1506" t="s">
        <v>3245</v>
      </c>
      <c r="C1506" t="s">
        <v>3246</v>
      </c>
      <c r="D1506" t="s">
        <v>3242</v>
      </c>
      <c r="E1506" t="s">
        <v>3216</v>
      </c>
      <c r="F1506">
        <v>13</v>
      </c>
    </row>
    <row r="1507" spans="1:6">
      <c r="A1507" t="s">
        <v>3116</v>
      </c>
      <c r="B1507" t="s">
        <v>3247</v>
      </c>
      <c r="C1507" t="s">
        <v>3248</v>
      </c>
      <c r="D1507" t="s">
        <v>3249</v>
      </c>
      <c r="E1507" t="s">
        <v>3216</v>
      </c>
      <c r="F1507">
        <v>14</v>
      </c>
    </row>
    <row r="1508" spans="1:6">
      <c r="A1508" t="s">
        <v>3116</v>
      </c>
      <c r="B1508" t="s">
        <v>3250</v>
      </c>
      <c r="C1508" t="s">
        <v>3251</v>
      </c>
      <c r="D1508" t="s">
        <v>3224</v>
      </c>
      <c r="E1508" t="s">
        <v>3216</v>
      </c>
      <c r="F1508">
        <v>15</v>
      </c>
    </row>
    <row r="1509" spans="1:6">
      <c r="A1509" t="s">
        <v>3116</v>
      </c>
      <c r="B1509" t="s">
        <v>3252</v>
      </c>
      <c r="C1509" t="s">
        <v>3253</v>
      </c>
      <c r="D1509" t="s">
        <v>3224</v>
      </c>
      <c r="E1509" t="s">
        <v>3216</v>
      </c>
      <c r="F1509">
        <v>16</v>
      </c>
    </row>
    <row r="1510" spans="1:6">
      <c r="A1510" t="s">
        <v>3116</v>
      </c>
      <c r="B1510" t="s">
        <v>3254</v>
      </c>
      <c r="C1510" t="s">
        <v>3255</v>
      </c>
      <c r="D1510" t="s">
        <v>3230</v>
      </c>
      <c r="E1510" t="s">
        <v>3216</v>
      </c>
      <c r="F1510">
        <v>17</v>
      </c>
    </row>
    <row r="1511" spans="1:6">
      <c r="A1511" t="s">
        <v>3116</v>
      </c>
      <c r="B1511" t="s">
        <v>3256</v>
      </c>
      <c r="C1511" t="s">
        <v>3257</v>
      </c>
      <c r="D1511" t="s">
        <v>3230</v>
      </c>
      <c r="E1511" t="s">
        <v>3216</v>
      </c>
      <c r="F1511">
        <v>18</v>
      </c>
    </row>
    <row r="1512" spans="1:6">
      <c r="A1512" t="s">
        <v>3116</v>
      </c>
      <c r="B1512" t="s">
        <v>3258</v>
      </c>
      <c r="C1512" t="s">
        <v>3259</v>
      </c>
      <c r="D1512" t="s">
        <v>3230</v>
      </c>
      <c r="E1512" t="s">
        <v>3216</v>
      </c>
      <c r="F1512">
        <v>18</v>
      </c>
    </row>
    <row r="1513" spans="1:6">
      <c r="A1513" t="s">
        <v>3116</v>
      </c>
      <c r="B1513" t="s">
        <v>3260</v>
      </c>
      <c r="C1513" t="s">
        <v>3261</v>
      </c>
      <c r="D1513" t="s">
        <v>3239</v>
      </c>
      <c r="E1513" t="s">
        <v>3216</v>
      </c>
      <c r="F1513">
        <v>20</v>
      </c>
    </row>
    <row r="1514" spans="1:6">
      <c r="A1514" t="s">
        <v>3116</v>
      </c>
      <c r="B1514" t="s">
        <v>3262</v>
      </c>
      <c r="C1514" t="s">
        <v>3263</v>
      </c>
      <c r="D1514" t="s">
        <v>3239</v>
      </c>
      <c r="E1514" t="s">
        <v>3216</v>
      </c>
      <c r="F1514">
        <v>21</v>
      </c>
    </row>
    <row r="1515" spans="1:6">
      <c r="A1515" t="s">
        <v>3116</v>
      </c>
      <c r="B1515" t="s">
        <v>3264</v>
      </c>
      <c r="C1515" t="s">
        <v>3265</v>
      </c>
      <c r="D1515" t="s">
        <v>3224</v>
      </c>
      <c r="E1515" t="s">
        <v>3216</v>
      </c>
      <c r="F1515">
        <v>21</v>
      </c>
    </row>
    <row r="1516" spans="1:6">
      <c r="A1516" t="s">
        <v>3116</v>
      </c>
      <c r="B1516" t="s">
        <v>3266</v>
      </c>
      <c r="C1516" t="s">
        <v>3267</v>
      </c>
      <c r="D1516" t="s">
        <v>3239</v>
      </c>
      <c r="E1516" t="s">
        <v>3216</v>
      </c>
      <c r="F1516">
        <v>23</v>
      </c>
    </row>
    <row r="1517" spans="1:6">
      <c r="A1517" t="s">
        <v>3116</v>
      </c>
      <c r="B1517" t="s">
        <v>3268</v>
      </c>
      <c r="C1517" t="s">
        <v>3269</v>
      </c>
      <c r="D1517" t="s">
        <v>3215</v>
      </c>
      <c r="E1517" t="s">
        <v>3216</v>
      </c>
      <c r="F1517">
        <v>23</v>
      </c>
    </row>
    <row r="1518" spans="1:6">
      <c r="A1518" t="s">
        <v>3116</v>
      </c>
      <c r="B1518" t="s">
        <v>3270</v>
      </c>
      <c r="C1518" t="s">
        <v>3271</v>
      </c>
      <c r="D1518" t="s">
        <v>3272</v>
      </c>
      <c r="E1518" t="s">
        <v>3216</v>
      </c>
      <c r="F1518">
        <v>25</v>
      </c>
    </row>
    <row r="1519" spans="1:6">
      <c r="A1519" t="s">
        <v>3116</v>
      </c>
      <c r="B1519" t="s">
        <v>3273</v>
      </c>
      <c r="C1519" t="s">
        <v>3274</v>
      </c>
      <c r="D1519" t="s">
        <v>3227</v>
      </c>
      <c r="E1519" t="s">
        <v>3216</v>
      </c>
      <c r="F1519">
        <v>26</v>
      </c>
    </row>
    <row r="1520" spans="1:6">
      <c r="A1520" t="s">
        <v>3116</v>
      </c>
      <c r="B1520" t="s">
        <v>3275</v>
      </c>
      <c r="C1520" t="s">
        <v>3276</v>
      </c>
      <c r="D1520" t="s">
        <v>3277</v>
      </c>
      <c r="E1520" t="s">
        <v>3216</v>
      </c>
      <c r="F1520">
        <v>27</v>
      </c>
    </row>
    <row r="1521" spans="1:6">
      <c r="A1521" t="s">
        <v>3116</v>
      </c>
      <c r="B1521" t="s">
        <v>3278</v>
      </c>
      <c r="C1521" t="s">
        <v>3279</v>
      </c>
      <c r="D1521" t="s">
        <v>3239</v>
      </c>
      <c r="E1521" t="s">
        <v>3216</v>
      </c>
      <c r="F1521">
        <v>28</v>
      </c>
    </row>
    <row r="1522" spans="1:6">
      <c r="A1522" t="s">
        <v>3116</v>
      </c>
      <c r="B1522" t="s">
        <v>3280</v>
      </c>
      <c r="C1522" t="s">
        <v>3281</v>
      </c>
      <c r="D1522" t="s">
        <v>3277</v>
      </c>
      <c r="E1522" t="s">
        <v>3216</v>
      </c>
      <c r="F1522">
        <v>29</v>
      </c>
    </row>
    <row r="1523" spans="1:6">
      <c r="A1523" t="s">
        <v>3116</v>
      </c>
      <c r="B1523" t="s">
        <v>3282</v>
      </c>
      <c r="C1523" t="s">
        <v>3283</v>
      </c>
      <c r="D1523" t="s">
        <v>3221</v>
      </c>
      <c r="E1523" t="s">
        <v>3216</v>
      </c>
      <c r="F1523">
        <v>30</v>
      </c>
    </row>
    <row r="1524" spans="1:6">
      <c r="A1524" t="s">
        <v>3116</v>
      </c>
      <c r="B1524" t="s">
        <v>3284</v>
      </c>
      <c r="C1524" t="s">
        <v>3285</v>
      </c>
      <c r="D1524" t="s">
        <v>3221</v>
      </c>
      <c r="E1524" t="s">
        <v>3216</v>
      </c>
      <c r="F1524">
        <v>31</v>
      </c>
    </row>
    <row r="1525" spans="1:6">
      <c r="A1525" t="s">
        <v>3116</v>
      </c>
      <c r="B1525" t="s">
        <v>3286</v>
      </c>
      <c r="C1525" t="s">
        <v>3287</v>
      </c>
      <c r="D1525" t="s">
        <v>3230</v>
      </c>
      <c r="E1525" t="s">
        <v>3216</v>
      </c>
      <c r="F1525">
        <v>32</v>
      </c>
    </row>
    <row r="1526" spans="1:6">
      <c r="A1526" t="s">
        <v>3116</v>
      </c>
      <c r="B1526" t="s">
        <v>3288</v>
      </c>
      <c r="C1526" t="s">
        <v>3289</v>
      </c>
      <c r="D1526" t="s">
        <v>3249</v>
      </c>
      <c r="E1526" t="s">
        <v>3216</v>
      </c>
      <c r="F1526">
        <v>33</v>
      </c>
    </row>
    <row r="1527" spans="1:6">
      <c r="A1527" t="s">
        <v>3116</v>
      </c>
      <c r="B1527" t="s">
        <v>3290</v>
      </c>
      <c r="C1527" t="s">
        <v>3291</v>
      </c>
      <c r="D1527" t="s">
        <v>3224</v>
      </c>
      <c r="E1527" t="s">
        <v>3216</v>
      </c>
      <c r="F1527">
        <v>34</v>
      </c>
    </row>
    <row r="1528" spans="1:6">
      <c r="A1528" t="s">
        <v>3116</v>
      </c>
      <c r="B1528" t="s">
        <v>3292</v>
      </c>
      <c r="C1528" t="s">
        <v>3293</v>
      </c>
      <c r="D1528" t="s">
        <v>3227</v>
      </c>
      <c r="E1528" t="s">
        <v>3216</v>
      </c>
      <c r="F1528">
        <v>34</v>
      </c>
    </row>
    <row r="1529" spans="1:6">
      <c r="A1529" t="s">
        <v>3116</v>
      </c>
      <c r="B1529" t="s">
        <v>3294</v>
      </c>
      <c r="C1529" t="s">
        <v>3295</v>
      </c>
      <c r="D1529" t="s">
        <v>3224</v>
      </c>
      <c r="E1529" t="s">
        <v>3216</v>
      </c>
      <c r="F1529">
        <v>36</v>
      </c>
    </row>
    <row r="1530" spans="1:6">
      <c r="A1530" t="s">
        <v>3116</v>
      </c>
      <c r="B1530" t="s">
        <v>3296</v>
      </c>
      <c r="C1530" t="s">
        <v>3297</v>
      </c>
      <c r="D1530" t="s">
        <v>3277</v>
      </c>
      <c r="E1530" t="s">
        <v>3216</v>
      </c>
      <c r="F1530">
        <v>37</v>
      </c>
    </row>
    <row r="1531" spans="1:6">
      <c r="A1531" t="s">
        <v>3116</v>
      </c>
      <c r="B1531" t="s">
        <v>3298</v>
      </c>
      <c r="C1531" t="s">
        <v>3299</v>
      </c>
      <c r="D1531" t="s">
        <v>3215</v>
      </c>
      <c r="E1531" t="s">
        <v>3216</v>
      </c>
      <c r="F1531">
        <v>38</v>
      </c>
    </row>
    <row r="1532" spans="1:6">
      <c r="A1532" t="s">
        <v>3116</v>
      </c>
      <c r="B1532" t="s">
        <v>3300</v>
      </c>
      <c r="C1532" t="s">
        <v>3301</v>
      </c>
      <c r="D1532" t="s">
        <v>3224</v>
      </c>
      <c r="E1532" t="s">
        <v>3216</v>
      </c>
      <c r="F1532">
        <v>38</v>
      </c>
    </row>
    <row r="1533" spans="1:6">
      <c r="A1533" t="s">
        <v>3116</v>
      </c>
      <c r="B1533" t="s">
        <v>3302</v>
      </c>
      <c r="C1533" t="s">
        <v>3303</v>
      </c>
      <c r="D1533" t="s">
        <v>3224</v>
      </c>
      <c r="E1533" t="s">
        <v>3216</v>
      </c>
      <c r="F1533">
        <v>40</v>
      </c>
    </row>
    <row r="1534" spans="1:6">
      <c r="A1534" t="s">
        <v>3116</v>
      </c>
      <c r="B1534" t="s">
        <v>3304</v>
      </c>
      <c r="C1534" t="s">
        <v>3305</v>
      </c>
      <c r="D1534" t="s">
        <v>3242</v>
      </c>
      <c r="E1534" t="s">
        <v>3216</v>
      </c>
      <c r="F1534">
        <v>41</v>
      </c>
    </row>
    <row r="1535" spans="1:6">
      <c r="A1535" t="s">
        <v>3116</v>
      </c>
      <c r="B1535" t="s">
        <v>3306</v>
      </c>
      <c r="C1535" t="s">
        <v>3307</v>
      </c>
      <c r="D1535" t="s">
        <v>3224</v>
      </c>
      <c r="E1535" t="s">
        <v>3216</v>
      </c>
      <c r="F1535">
        <v>42</v>
      </c>
    </row>
    <row r="1536" spans="1:6">
      <c r="A1536" t="s">
        <v>3116</v>
      </c>
      <c r="B1536" t="s">
        <v>3308</v>
      </c>
      <c r="C1536" t="s">
        <v>3309</v>
      </c>
      <c r="D1536" t="s">
        <v>3249</v>
      </c>
      <c r="E1536" t="s">
        <v>3216</v>
      </c>
      <c r="F1536">
        <v>43</v>
      </c>
    </row>
    <row r="1537" spans="1:6">
      <c r="A1537" t="s">
        <v>3116</v>
      </c>
      <c r="B1537" t="s">
        <v>3310</v>
      </c>
      <c r="C1537" t="s">
        <v>3311</v>
      </c>
      <c r="D1537" t="s">
        <v>3239</v>
      </c>
      <c r="E1537" t="s">
        <v>3216</v>
      </c>
      <c r="F1537">
        <v>44</v>
      </c>
    </row>
    <row r="1538" spans="1:6">
      <c r="A1538" t="s">
        <v>3116</v>
      </c>
      <c r="B1538" t="s">
        <v>3312</v>
      </c>
      <c r="C1538" t="s">
        <v>3313</v>
      </c>
      <c r="D1538" t="s">
        <v>3224</v>
      </c>
      <c r="E1538" t="s">
        <v>3216</v>
      </c>
      <c r="F1538">
        <v>45</v>
      </c>
    </row>
    <row r="1539" spans="1:6">
      <c r="A1539" t="s">
        <v>3116</v>
      </c>
      <c r="B1539" t="s">
        <v>3314</v>
      </c>
      <c r="C1539" t="s">
        <v>3315</v>
      </c>
      <c r="D1539" t="s">
        <v>3224</v>
      </c>
      <c r="E1539" t="s">
        <v>3216</v>
      </c>
      <c r="F1539">
        <v>46</v>
      </c>
    </row>
    <row r="1540" spans="1:6">
      <c r="A1540" t="s">
        <v>3116</v>
      </c>
      <c r="B1540" t="s">
        <v>3316</v>
      </c>
      <c r="C1540" t="s">
        <v>3317</v>
      </c>
      <c r="D1540" t="s">
        <v>3249</v>
      </c>
      <c r="E1540" t="s">
        <v>3216</v>
      </c>
      <c r="F1540">
        <v>47</v>
      </c>
    </row>
    <row r="1541" spans="1:6">
      <c r="A1541" t="s">
        <v>3116</v>
      </c>
      <c r="B1541" t="s">
        <v>3318</v>
      </c>
      <c r="C1541" t="s">
        <v>3319</v>
      </c>
      <c r="D1541" t="s">
        <v>3221</v>
      </c>
      <c r="E1541" t="s">
        <v>3216</v>
      </c>
      <c r="F1541">
        <v>48</v>
      </c>
    </row>
    <row r="1542" spans="1:6">
      <c r="A1542" t="s">
        <v>3116</v>
      </c>
      <c r="B1542" t="s">
        <v>3320</v>
      </c>
      <c r="C1542" t="s">
        <v>3321</v>
      </c>
      <c r="D1542" t="s">
        <v>3239</v>
      </c>
      <c r="E1542" t="s">
        <v>3216</v>
      </c>
      <c r="F1542">
        <v>49</v>
      </c>
    </row>
    <row r="1543" spans="1:6">
      <c r="A1543" t="s">
        <v>3116</v>
      </c>
      <c r="B1543" t="s">
        <v>3322</v>
      </c>
      <c r="C1543" t="s">
        <v>3323</v>
      </c>
      <c r="D1543" t="s">
        <v>3272</v>
      </c>
      <c r="E1543" t="s">
        <v>3216</v>
      </c>
      <c r="F1543">
        <v>50</v>
      </c>
    </row>
    <row r="1544" spans="1:6">
      <c r="A1544" t="s">
        <v>3116</v>
      </c>
      <c r="B1544" t="s">
        <v>3324</v>
      </c>
      <c r="C1544" t="s">
        <v>3325</v>
      </c>
      <c r="D1544" t="s">
        <v>3277</v>
      </c>
      <c r="E1544" t="s">
        <v>3216</v>
      </c>
      <c r="F1544">
        <v>50</v>
      </c>
    </row>
    <row r="1545" spans="1:6">
      <c r="A1545" t="s">
        <v>3116</v>
      </c>
      <c r="B1545" t="s">
        <v>3326</v>
      </c>
      <c r="C1545" t="s">
        <v>3327</v>
      </c>
      <c r="D1545" t="s">
        <v>3230</v>
      </c>
      <c r="E1545" t="s">
        <v>3216</v>
      </c>
      <c r="F1545">
        <v>52</v>
      </c>
    </row>
    <row r="1546" spans="1:6">
      <c r="A1546" t="s">
        <v>3116</v>
      </c>
      <c r="B1546" t="s">
        <v>3328</v>
      </c>
      <c r="C1546" t="s">
        <v>3329</v>
      </c>
      <c r="D1546" t="s">
        <v>3272</v>
      </c>
      <c r="E1546" t="s">
        <v>3216</v>
      </c>
      <c r="F1546">
        <v>53</v>
      </c>
    </row>
    <row r="1547" spans="1:6">
      <c r="A1547" t="s">
        <v>3116</v>
      </c>
      <c r="B1547" t="s">
        <v>3330</v>
      </c>
      <c r="C1547" t="s">
        <v>3331</v>
      </c>
      <c r="D1547" t="s">
        <v>3215</v>
      </c>
      <c r="E1547" t="s">
        <v>3216</v>
      </c>
      <c r="F1547">
        <v>54</v>
      </c>
    </row>
    <row r="1548" spans="1:6">
      <c r="A1548" t="s">
        <v>3116</v>
      </c>
      <c r="B1548" t="s">
        <v>3332</v>
      </c>
      <c r="C1548" t="s">
        <v>3333</v>
      </c>
      <c r="D1548" t="s">
        <v>3249</v>
      </c>
      <c r="E1548" t="s">
        <v>3216</v>
      </c>
      <c r="F1548">
        <v>54</v>
      </c>
    </row>
    <row r="1549" spans="1:6">
      <c r="A1549" t="s">
        <v>3116</v>
      </c>
      <c r="B1549" t="s">
        <v>3334</v>
      </c>
      <c r="C1549" t="s">
        <v>3335</v>
      </c>
      <c r="D1549" t="s">
        <v>3227</v>
      </c>
      <c r="E1549" t="s">
        <v>3216</v>
      </c>
      <c r="F1549">
        <v>54</v>
      </c>
    </row>
    <row r="1550" spans="1:6">
      <c r="A1550" t="s">
        <v>3116</v>
      </c>
      <c r="B1550" t="s">
        <v>3336</v>
      </c>
      <c r="C1550" t="s">
        <v>3337</v>
      </c>
      <c r="D1550" t="s">
        <v>3221</v>
      </c>
      <c r="E1550" t="s">
        <v>3216</v>
      </c>
      <c r="F1550">
        <v>57</v>
      </c>
    </row>
    <row r="1551" spans="1:6">
      <c r="A1551" t="s">
        <v>3116</v>
      </c>
      <c r="B1551" t="s">
        <v>3338</v>
      </c>
      <c r="C1551" t="s">
        <v>3339</v>
      </c>
      <c r="D1551" t="s">
        <v>3242</v>
      </c>
      <c r="E1551" t="s">
        <v>3216</v>
      </c>
      <c r="F1551">
        <v>57</v>
      </c>
    </row>
    <row r="1552" spans="1:6">
      <c r="A1552" t="s">
        <v>3116</v>
      </c>
      <c r="B1552" t="s">
        <v>3340</v>
      </c>
      <c r="C1552" t="s">
        <v>3341</v>
      </c>
      <c r="D1552" t="s">
        <v>3239</v>
      </c>
      <c r="E1552" t="s">
        <v>3216</v>
      </c>
      <c r="F1552">
        <v>59</v>
      </c>
    </row>
    <row r="1553" spans="1:6">
      <c r="A1553" t="s">
        <v>3116</v>
      </c>
      <c r="B1553" t="s">
        <v>3342</v>
      </c>
      <c r="C1553" t="s">
        <v>3343</v>
      </c>
      <c r="D1553" t="s">
        <v>3277</v>
      </c>
      <c r="E1553" t="s">
        <v>3216</v>
      </c>
      <c r="F1553">
        <v>59</v>
      </c>
    </row>
    <row r="1554" spans="1:6">
      <c r="A1554" t="s">
        <v>3116</v>
      </c>
      <c r="B1554" t="s">
        <v>3344</v>
      </c>
      <c r="C1554" t="s">
        <v>3345</v>
      </c>
      <c r="D1554" t="s">
        <v>3249</v>
      </c>
      <c r="E1554" t="s">
        <v>3216</v>
      </c>
      <c r="F1554">
        <v>61</v>
      </c>
    </row>
    <row r="1555" spans="1:6">
      <c r="A1555" t="s">
        <v>3116</v>
      </c>
      <c r="B1555" t="s">
        <v>3346</v>
      </c>
      <c r="C1555" t="s">
        <v>3347</v>
      </c>
      <c r="D1555" t="s">
        <v>3215</v>
      </c>
      <c r="E1555" t="s">
        <v>3216</v>
      </c>
      <c r="F1555">
        <v>62</v>
      </c>
    </row>
    <row r="1556" spans="1:6">
      <c r="A1556" t="s">
        <v>3116</v>
      </c>
      <c r="B1556" t="s">
        <v>3348</v>
      </c>
      <c r="C1556" t="s">
        <v>3349</v>
      </c>
      <c r="D1556" t="s">
        <v>3224</v>
      </c>
      <c r="E1556" t="s">
        <v>3216</v>
      </c>
      <c r="F1556">
        <v>63</v>
      </c>
    </row>
    <row r="1557" spans="1:6">
      <c r="A1557" t="s">
        <v>3116</v>
      </c>
      <c r="B1557" t="s">
        <v>3350</v>
      </c>
      <c r="C1557" t="s">
        <v>3351</v>
      </c>
      <c r="D1557" t="s">
        <v>3227</v>
      </c>
      <c r="E1557" t="s">
        <v>3216</v>
      </c>
      <c r="F1557">
        <v>64</v>
      </c>
    </row>
    <row r="1558" spans="1:6">
      <c r="A1558" t="s">
        <v>3116</v>
      </c>
      <c r="B1558" t="s">
        <v>3352</v>
      </c>
      <c r="C1558" t="s">
        <v>3353</v>
      </c>
      <c r="D1558" t="s">
        <v>3277</v>
      </c>
      <c r="E1558" t="s">
        <v>3216</v>
      </c>
      <c r="F1558">
        <v>64</v>
      </c>
    </row>
    <row r="1559" spans="1:6">
      <c r="A1559" t="s">
        <v>3116</v>
      </c>
      <c r="B1559" t="s">
        <v>3354</v>
      </c>
      <c r="C1559" t="s">
        <v>3355</v>
      </c>
      <c r="D1559" t="s">
        <v>3230</v>
      </c>
      <c r="E1559" t="s">
        <v>3216</v>
      </c>
      <c r="F1559">
        <v>66</v>
      </c>
    </row>
    <row r="1560" spans="1:6">
      <c r="A1560" t="s">
        <v>3116</v>
      </c>
      <c r="B1560" t="s">
        <v>3356</v>
      </c>
      <c r="C1560" t="s">
        <v>3357</v>
      </c>
      <c r="D1560" t="s">
        <v>3224</v>
      </c>
      <c r="E1560" t="s">
        <v>3216</v>
      </c>
      <c r="F1560">
        <v>67</v>
      </c>
    </row>
    <row r="1561" spans="1:6">
      <c r="A1561" t="s">
        <v>3116</v>
      </c>
      <c r="B1561" t="s">
        <v>3358</v>
      </c>
      <c r="C1561" t="s">
        <v>3359</v>
      </c>
      <c r="D1561" t="s">
        <v>3224</v>
      </c>
      <c r="E1561" t="s">
        <v>3216</v>
      </c>
      <c r="F1561">
        <v>67</v>
      </c>
    </row>
    <row r="1562" spans="1:6">
      <c r="A1562" t="s">
        <v>3116</v>
      </c>
      <c r="B1562" t="s">
        <v>3360</v>
      </c>
      <c r="C1562" t="s">
        <v>3361</v>
      </c>
      <c r="D1562" t="s">
        <v>3230</v>
      </c>
      <c r="E1562" t="s">
        <v>3216</v>
      </c>
      <c r="F1562">
        <v>69</v>
      </c>
    </row>
    <row r="1563" spans="1:6">
      <c r="A1563" t="s">
        <v>3116</v>
      </c>
      <c r="B1563" t="s">
        <v>3362</v>
      </c>
      <c r="C1563" t="s">
        <v>3363</v>
      </c>
      <c r="D1563" t="s">
        <v>3239</v>
      </c>
      <c r="E1563" t="s">
        <v>3216</v>
      </c>
      <c r="F1563">
        <v>70</v>
      </c>
    </row>
    <row r="1564" spans="1:6">
      <c r="A1564" t="s">
        <v>3116</v>
      </c>
      <c r="B1564" t="s">
        <v>3364</v>
      </c>
      <c r="C1564" t="s">
        <v>3365</v>
      </c>
      <c r="D1564" t="s">
        <v>3277</v>
      </c>
      <c r="E1564" t="s">
        <v>3216</v>
      </c>
      <c r="F1564">
        <v>71</v>
      </c>
    </row>
    <row r="1565" spans="1:6">
      <c r="A1565" t="s">
        <v>3116</v>
      </c>
      <c r="B1565" t="s">
        <v>3366</v>
      </c>
      <c r="C1565" t="s">
        <v>3367</v>
      </c>
      <c r="D1565" t="s">
        <v>3239</v>
      </c>
      <c r="E1565" t="s">
        <v>3216</v>
      </c>
      <c r="F1565">
        <v>72</v>
      </c>
    </row>
    <row r="1566" spans="1:6">
      <c r="A1566" t="s">
        <v>3116</v>
      </c>
      <c r="B1566" t="s">
        <v>3368</v>
      </c>
      <c r="C1566" t="s">
        <v>3369</v>
      </c>
      <c r="D1566" t="s">
        <v>3227</v>
      </c>
      <c r="E1566" t="s">
        <v>3216</v>
      </c>
      <c r="F1566">
        <v>73</v>
      </c>
    </row>
    <row r="1567" spans="1:6">
      <c r="A1567" t="s">
        <v>3116</v>
      </c>
      <c r="B1567" t="s">
        <v>3370</v>
      </c>
      <c r="C1567" t="s">
        <v>3371</v>
      </c>
      <c r="D1567" t="s">
        <v>3215</v>
      </c>
      <c r="E1567" t="s">
        <v>3216</v>
      </c>
      <c r="F1567">
        <v>74</v>
      </c>
    </row>
    <row r="1568" spans="1:6">
      <c r="A1568" t="s">
        <v>3116</v>
      </c>
      <c r="B1568" t="s">
        <v>3372</v>
      </c>
      <c r="C1568" t="s">
        <v>3373</v>
      </c>
      <c r="D1568" t="s">
        <v>3227</v>
      </c>
      <c r="E1568" t="s">
        <v>3216</v>
      </c>
      <c r="F1568">
        <v>75</v>
      </c>
    </row>
    <row r="1569" spans="1:6">
      <c r="A1569" t="s">
        <v>3116</v>
      </c>
      <c r="B1569" t="s">
        <v>3374</v>
      </c>
      <c r="C1569" t="s">
        <v>3375</v>
      </c>
      <c r="D1569" t="s">
        <v>3227</v>
      </c>
      <c r="E1569" t="s">
        <v>3216</v>
      </c>
      <c r="F1569">
        <v>76</v>
      </c>
    </row>
    <row r="1570" spans="1:6">
      <c r="A1570" t="s">
        <v>3116</v>
      </c>
      <c r="B1570" t="s">
        <v>3376</v>
      </c>
      <c r="C1570" t="s">
        <v>3377</v>
      </c>
      <c r="D1570" t="s">
        <v>3277</v>
      </c>
      <c r="E1570" t="s">
        <v>3216</v>
      </c>
      <c r="F1570">
        <v>77</v>
      </c>
    </row>
    <row r="1571" spans="1:6">
      <c r="A1571" t="s">
        <v>3116</v>
      </c>
      <c r="B1571" t="s">
        <v>3378</v>
      </c>
      <c r="C1571" t="s">
        <v>3379</v>
      </c>
      <c r="D1571" t="s">
        <v>3242</v>
      </c>
      <c r="E1571" t="s">
        <v>3216</v>
      </c>
      <c r="F1571">
        <v>78</v>
      </c>
    </row>
    <row r="1572" spans="1:6">
      <c r="A1572" t="s">
        <v>3116</v>
      </c>
      <c r="B1572" t="s">
        <v>3380</v>
      </c>
      <c r="C1572" t="s">
        <v>3381</v>
      </c>
      <c r="D1572" t="s">
        <v>3227</v>
      </c>
      <c r="E1572" t="s">
        <v>3216</v>
      </c>
      <c r="F1572">
        <v>79</v>
      </c>
    </row>
    <row r="1573" spans="1:6">
      <c r="A1573" t="s">
        <v>3116</v>
      </c>
      <c r="B1573" t="s">
        <v>3382</v>
      </c>
      <c r="C1573" t="s">
        <v>3383</v>
      </c>
      <c r="D1573" t="s">
        <v>3242</v>
      </c>
      <c r="E1573" t="s">
        <v>3216</v>
      </c>
      <c r="F1573">
        <v>80</v>
      </c>
    </row>
    <row r="1574" spans="1:6">
      <c r="A1574" t="s">
        <v>3116</v>
      </c>
      <c r="B1574" t="s">
        <v>3384</v>
      </c>
      <c r="C1574" t="s">
        <v>3385</v>
      </c>
      <c r="D1574" t="s">
        <v>3272</v>
      </c>
      <c r="E1574" t="s">
        <v>3216</v>
      </c>
      <c r="F1574">
        <v>81</v>
      </c>
    </row>
    <row r="1575" spans="1:6">
      <c r="A1575" t="s">
        <v>3116</v>
      </c>
      <c r="B1575" t="s">
        <v>3386</v>
      </c>
      <c r="C1575" t="s">
        <v>3387</v>
      </c>
      <c r="D1575" t="s">
        <v>3272</v>
      </c>
      <c r="E1575" t="s">
        <v>3216</v>
      </c>
      <c r="F1575">
        <v>82</v>
      </c>
    </row>
    <row r="1576" spans="1:6">
      <c r="A1576" t="s">
        <v>3116</v>
      </c>
      <c r="B1576" t="s">
        <v>3388</v>
      </c>
      <c r="C1576" t="s">
        <v>3389</v>
      </c>
      <c r="D1576" t="s">
        <v>3272</v>
      </c>
      <c r="E1576" t="s">
        <v>3216</v>
      </c>
      <c r="F1576">
        <v>83</v>
      </c>
    </row>
    <row r="1577" spans="1:6">
      <c r="A1577" t="s">
        <v>3116</v>
      </c>
      <c r="B1577" t="s">
        <v>3390</v>
      </c>
      <c r="C1577" t="s">
        <v>3391</v>
      </c>
      <c r="D1577" t="s">
        <v>3221</v>
      </c>
      <c r="E1577" t="s">
        <v>3216</v>
      </c>
      <c r="F1577">
        <v>84</v>
      </c>
    </row>
    <row r="1578" spans="1:6">
      <c r="A1578" t="s">
        <v>3116</v>
      </c>
      <c r="B1578" t="s">
        <v>3392</v>
      </c>
      <c r="C1578" t="s">
        <v>3393</v>
      </c>
      <c r="D1578" t="s">
        <v>3242</v>
      </c>
      <c r="E1578" t="s">
        <v>3216</v>
      </c>
      <c r="F1578">
        <v>84</v>
      </c>
    </row>
    <row r="1579" spans="1:6">
      <c r="A1579" t="s">
        <v>3116</v>
      </c>
      <c r="B1579" t="s">
        <v>3394</v>
      </c>
      <c r="C1579" t="s">
        <v>3395</v>
      </c>
      <c r="D1579" t="s">
        <v>3272</v>
      </c>
      <c r="E1579" t="s">
        <v>3216</v>
      </c>
      <c r="F1579">
        <v>86</v>
      </c>
    </row>
    <row r="1580" spans="1:6">
      <c r="A1580" t="s">
        <v>3116</v>
      </c>
      <c r="B1580" t="s">
        <v>3396</v>
      </c>
      <c r="C1580" t="s">
        <v>3397</v>
      </c>
      <c r="D1580" t="s">
        <v>3215</v>
      </c>
      <c r="E1580" t="s">
        <v>3216</v>
      </c>
      <c r="F1580">
        <v>87</v>
      </c>
    </row>
    <row r="1581" spans="1:6">
      <c r="A1581" t="s">
        <v>3116</v>
      </c>
      <c r="B1581" t="s">
        <v>3398</v>
      </c>
      <c r="C1581" t="s">
        <v>3399</v>
      </c>
      <c r="D1581" t="s">
        <v>3230</v>
      </c>
      <c r="E1581" t="s">
        <v>3216</v>
      </c>
      <c r="F1581">
        <v>88</v>
      </c>
    </row>
    <row r="1582" spans="1:6">
      <c r="A1582" t="s">
        <v>3400</v>
      </c>
      <c r="B1582" t="s">
        <v>3401</v>
      </c>
      <c r="C1582" t="s">
        <v>3402</v>
      </c>
      <c r="D1582" t="s">
        <v>3403</v>
      </c>
      <c r="E1582" t="s">
        <v>3404</v>
      </c>
      <c r="F1582">
        <v>1</v>
      </c>
    </row>
    <row r="1583" spans="1:6">
      <c r="A1583" t="s">
        <v>3400</v>
      </c>
      <c r="B1583" t="s">
        <v>3405</v>
      </c>
      <c r="C1583" t="s">
        <v>3406</v>
      </c>
      <c r="D1583" t="s">
        <v>3403</v>
      </c>
      <c r="E1583" t="s">
        <v>3404</v>
      </c>
      <c r="F1583">
        <v>2</v>
      </c>
    </row>
    <row r="1584" spans="1:6">
      <c r="A1584" t="s">
        <v>3400</v>
      </c>
      <c r="B1584" t="s">
        <v>3407</v>
      </c>
      <c r="C1584" t="s">
        <v>3408</v>
      </c>
      <c r="D1584" t="s">
        <v>3403</v>
      </c>
      <c r="E1584" t="s">
        <v>3404</v>
      </c>
      <c r="F1584">
        <v>3</v>
      </c>
    </row>
    <row r="1585" spans="1:6">
      <c r="A1585" t="s">
        <v>3400</v>
      </c>
      <c r="B1585" t="s">
        <v>3409</v>
      </c>
      <c r="C1585" t="s">
        <v>3410</v>
      </c>
      <c r="D1585" t="s">
        <v>3411</v>
      </c>
      <c r="E1585" t="s">
        <v>3404</v>
      </c>
      <c r="F1585">
        <v>4</v>
      </c>
    </row>
    <row r="1586" spans="1:6">
      <c r="A1586" t="s">
        <v>3400</v>
      </c>
      <c r="B1586" t="s">
        <v>3412</v>
      </c>
      <c r="C1586" t="s">
        <v>3413</v>
      </c>
      <c r="D1586" t="s">
        <v>3403</v>
      </c>
      <c r="E1586" t="s">
        <v>3404</v>
      </c>
      <c r="F1586">
        <v>5</v>
      </c>
    </row>
    <row r="1587" spans="1:6">
      <c r="A1587" t="s">
        <v>3400</v>
      </c>
      <c r="B1587" t="s">
        <v>3414</v>
      </c>
      <c r="C1587" t="s">
        <v>3415</v>
      </c>
      <c r="D1587" t="s">
        <v>3411</v>
      </c>
      <c r="E1587" t="s">
        <v>3404</v>
      </c>
      <c r="F1587">
        <v>5</v>
      </c>
    </row>
    <row r="1588" spans="1:6">
      <c r="A1588" t="s">
        <v>3400</v>
      </c>
      <c r="B1588" t="s">
        <v>3416</v>
      </c>
      <c r="C1588" t="s">
        <v>3417</v>
      </c>
      <c r="D1588" t="s">
        <v>3411</v>
      </c>
      <c r="E1588" t="s">
        <v>3404</v>
      </c>
      <c r="F1588">
        <v>7</v>
      </c>
    </row>
    <row r="1589" spans="1:6">
      <c r="A1589" t="s">
        <v>3400</v>
      </c>
      <c r="B1589" t="s">
        <v>3418</v>
      </c>
      <c r="C1589" t="s">
        <v>3419</v>
      </c>
      <c r="D1589" t="s">
        <v>3403</v>
      </c>
      <c r="E1589" t="s">
        <v>3404</v>
      </c>
      <c r="F1589">
        <v>8</v>
      </c>
    </row>
    <row r="1590" spans="1:6">
      <c r="A1590" t="s">
        <v>3400</v>
      </c>
      <c r="B1590" t="s">
        <v>3420</v>
      </c>
      <c r="C1590" t="s">
        <v>3421</v>
      </c>
      <c r="D1590" t="s">
        <v>3411</v>
      </c>
      <c r="E1590" t="s">
        <v>3404</v>
      </c>
      <c r="F1590">
        <v>9</v>
      </c>
    </row>
    <row r="1591" spans="1:6">
      <c r="A1591" t="s">
        <v>3400</v>
      </c>
      <c r="B1591" t="s">
        <v>3422</v>
      </c>
      <c r="C1591" t="s">
        <v>3423</v>
      </c>
      <c r="D1591" t="s">
        <v>3403</v>
      </c>
      <c r="E1591" t="s">
        <v>3404</v>
      </c>
      <c r="F1591">
        <v>10</v>
      </c>
    </row>
    <row r="1592" spans="1:6">
      <c r="A1592" t="s">
        <v>3400</v>
      </c>
      <c r="B1592" t="s">
        <v>3424</v>
      </c>
      <c r="C1592" t="s">
        <v>3425</v>
      </c>
      <c r="D1592" t="s">
        <v>3411</v>
      </c>
      <c r="E1592" t="s">
        <v>3404</v>
      </c>
      <c r="F1592">
        <v>11</v>
      </c>
    </row>
    <row r="1593" spans="1:6">
      <c r="A1593" t="s">
        <v>3400</v>
      </c>
      <c r="B1593" t="s">
        <v>3426</v>
      </c>
      <c r="C1593" t="s">
        <v>3427</v>
      </c>
      <c r="D1593" t="s">
        <v>3411</v>
      </c>
      <c r="E1593" t="s">
        <v>3404</v>
      </c>
      <c r="F1593">
        <v>12</v>
      </c>
    </row>
    <row r="1594" spans="1:6">
      <c r="A1594" t="s">
        <v>3400</v>
      </c>
      <c r="B1594" t="s">
        <v>3428</v>
      </c>
      <c r="C1594" t="s">
        <v>3429</v>
      </c>
      <c r="D1594" t="s">
        <v>3403</v>
      </c>
      <c r="E1594" t="s">
        <v>3404</v>
      </c>
      <c r="F1594">
        <v>13</v>
      </c>
    </row>
    <row r="1595" spans="1:6">
      <c r="A1595" t="s">
        <v>3400</v>
      </c>
      <c r="B1595" t="s">
        <v>3430</v>
      </c>
      <c r="C1595" t="s">
        <v>3431</v>
      </c>
      <c r="D1595" t="s">
        <v>3411</v>
      </c>
      <c r="E1595" t="s">
        <v>3404</v>
      </c>
      <c r="F1595">
        <v>14</v>
      </c>
    </row>
    <row r="1596" spans="1:6">
      <c r="A1596" t="s">
        <v>3400</v>
      </c>
      <c r="B1596" t="s">
        <v>3432</v>
      </c>
      <c r="C1596" t="s">
        <v>299</v>
      </c>
      <c r="D1596" t="s">
        <v>3411</v>
      </c>
      <c r="E1596" t="s">
        <v>3404</v>
      </c>
      <c r="F1596">
        <v>15</v>
      </c>
    </row>
    <row r="1597" spans="1:6">
      <c r="A1597" t="s">
        <v>3400</v>
      </c>
      <c r="B1597" t="s">
        <v>3433</v>
      </c>
      <c r="C1597" t="s">
        <v>3434</v>
      </c>
      <c r="D1597" t="s">
        <v>3403</v>
      </c>
      <c r="E1597" t="s">
        <v>3404</v>
      </c>
      <c r="F1597">
        <v>16</v>
      </c>
    </row>
    <row r="1598" spans="1:6">
      <c r="A1598" t="s">
        <v>3400</v>
      </c>
      <c r="B1598" t="s">
        <v>3435</v>
      </c>
      <c r="C1598" t="s">
        <v>3436</v>
      </c>
      <c r="D1598" t="s">
        <v>3403</v>
      </c>
      <c r="E1598" t="s">
        <v>3404</v>
      </c>
      <c r="F1598">
        <v>17</v>
      </c>
    </row>
    <row r="1599" spans="1:6">
      <c r="A1599" t="s">
        <v>3400</v>
      </c>
      <c r="B1599" t="s">
        <v>3437</v>
      </c>
      <c r="C1599" t="s">
        <v>3438</v>
      </c>
      <c r="D1599" t="s">
        <v>3403</v>
      </c>
      <c r="E1599" t="s">
        <v>3404</v>
      </c>
      <c r="F1599">
        <v>18</v>
      </c>
    </row>
    <row r="1600" spans="1:6">
      <c r="A1600" t="s">
        <v>3400</v>
      </c>
      <c r="B1600" t="s">
        <v>3439</v>
      </c>
      <c r="C1600" t="s">
        <v>3440</v>
      </c>
      <c r="D1600" t="s">
        <v>3441</v>
      </c>
      <c r="E1600" t="s">
        <v>3442</v>
      </c>
      <c r="F1600">
        <v>1</v>
      </c>
    </row>
    <row r="1601" spans="1:6">
      <c r="A1601" t="s">
        <v>3400</v>
      </c>
      <c r="B1601" t="s">
        <v>3443</v>
      </c>
      <c r="C1601" t="s">
        <v>3444</v>
      </c>
      <c r="D1601" t="s">
        <v>3445</v>
      </c>
      <c r="E1601" t="s">
        <v>3442</v>
      </c>
      <c r="F1601">
        <v>2</v>
      </c>
    </row>
    <row r="1602" spans="1:6">
      <c r="A1602" t="s">
        <v>3400</v>
      </c>
      <c r="B1602" t="s">
        <v>3446</v>
      </c>
      <c r="C1602" t="s">
        <v>3447</v>
      </c>
      <c r="D1602" t="s">
        <v>3445</v>
      </c>
      <c r="E1602" t="s">
        <v>3442</v>
      </c>
      <c r="F1602">
        <v>3</v>
      </c>
    </row>
    <row r="1603" spans="1:6">
      <c r="A1603" t="s">
        <v>3400</v>
      </c>
      <c r="B1603" t="s">
        <v>3448</v>
      </c>
      <c r="C1603" t="s">
        <v>3449</v>
      </c>
      <c r="D1603" t="s">
        <v>3445</v>
      </c>
      <c r="E1603" t="s">
        <v>3442</v>
      </c>
      <c r="F1603">
        <v>4</v>
      </c>
    </row>
    <row r="1604" spans="1:6">
      <c r="A1604" t="s">
        <v>3400</v>
      </c>
      <c r="B1604" t="s">
        <v>3450</v>
      </c>
      <c r="C1604" t="s">
        <v>3451</v>
      </c>
      <c r="D1604" t="s">
        <v>3441</v>
      </c>
      <c r="E1604" t="s">
        <v>3442</v>
      </c>
      <c r="F1604">
        <v>5</v>
      </c>
    </row>
    <row r="1605" spans="1:6">
      <c r="A1605" t="s">
        <v>3400</v>
      </c>
      <c r="B1605" t="s">
        <v>3452</v>
      </c>
      <c r="C1605" t="s">
        <v>3453</v>
      </c>
      <c r="D1605" t="s">
        <v>3445</v>
      </c>
      <c r="E1605" t="s">
        <v>3442</v>
      </c>
      <c r="F1605">
        <v>6</v>
      </c>
    </row>
    <row r="1606" spans="1:6">
      <c r="A1606" t="s">
        <v>3400</v>
      </c>
      <c r="B1606" t="s">
        <v>3454</v>
      </c>
      <c r="C1606" t="s">
        <v>3455</v>
      </c>
      <c r="D1606" t="s">
        <v>3441</v>
      </c>
      <c r="E1606" t="s">
        <v>3442</v>
      </c>
      <c r="F1606">
        <v>7</v>
      </c>
    </row>
    <row r="1607" spans="1:6">
      <c r="A1607" t="s">
        <v>3400</v>
      </c>
      <c r="B1607" t="s">
        <v>3456</v>
      </c>
      <c r="C1607" t="s">
        <v>3457</v>
      </c>
      <c r="D1607" t="s">
        <v>3441</v>
      </c>
      <c r="E1607" t="s">
        <v>3442</v>
      </c>
      <c r="F1607">
        <v>8</v>
      </c>
    </row>
    <row r="1608" spans="1:6">
      <c r="A1608" t="s">
        <v>3400</v>
      </c>
      <c r="B1608" t="s">
        <v>3458</v>
      </c>
      <c r="C1608" t="s">
        <v>3459</v>
      </c>
      <c r="D1608" t="s">
        <v>3445</v>
      </c>
      <c r="E1608" t="s">
        <v>3442</v>
      </c>
      <c r="F1608">
        <v>9</v>
      </c>
    </row>
    <row r="1609" spans="1:6">
      <c r="A1609" t="s">
        <v>3400</v>
      </c>
      <c r="B1609" t="s">
        <v>3460</v>
      </c>
      <c r="C1609" t="s">
        <v>3461</v>
      </c>
      <c r="D1609" t="s">
        <v>3445</v>
      </c>
      <c r="E1609" t="s">
        <v>3442</v>
      </c>
      <c r="F1609">
        <v>10</v>
      </c>
    </row>
    <row r="1610" spans="1:6">
      <c r="A1610" t="s">
        <v>3400</v>
      </c>
      <c r="B1610" t="s">
        <v>3462</v>
      </c>
      <c r="C1610" t="s">
        <v>3463</v>
      </c>
      <c r="D1610" t="s">
        <v>3445</v>
      </c>
      <c r="E1610" t="s">
        <v>3442</v>
      </c>
      <c r="F1610">
        <v>11</v>
      </c>
    </row>
    <row r="1611" spans="1:6">
      <c r="A1611" t="s">
        <v>3400</v>
      </c>
      <c r="B1611" t="s">
        <v>3464</v>
      </c>
      <c r="C1611" t="s">
        <v>3465</v>
      </c>
      <c r="D1611" t="s">
        <v>3441</v>
      </c>
      <c r="E1611" t="s">
        <v>3442</v>
      </c>
      <c r="F1611">
        <v>12</v>
      </c>
    </row>
    <row r="1612" spans="1:6">
      <c r="A1612" t="s">
        <v>3400</v>
      </c>
      <c r="B1612" t="s">
        <v>3466</v>
      </c>
      <c r="C1612" t="s">
        <v>3467</v>
      </c>
      <c r="D1612" t="s">
        <v>3441</v>
      </c>
      <c r="E1612" t="s">
        <v>3442</v>
      </c>
      <c r="F1612">
        <v>13</v>
      </c>
    </row>
    <row r="1613" spans="1:6">
      <c r="A1613" t="s">
        <v>3400</v>
      </c>
      <c r="B1613" t="s">
        <v>3468</v>
      </c>
      <c r="C1613" t="s">
        <v>3469</v>
      </c>
      <c r="D1613" t="s">
        <v>3445</v>
      </c>
      <c r="E1613" t="s">
        <v>3442</v>
      </c>
      <c r="F1613">
        <v>14</v>
      </c>
    </row>
    <row r="1614" spans="1:6">
      <c r="A1614" t="s">
        <v>3400</v>
      </c>
      <c r="B1614" t="s">
        <v>3470</v>
      </c>
      <c r="C1614" t="s">
        <v>29</v>
      </c>
      <c r="D1614" t="s">
        <v>3441</v>
      </c>
      <c r="E1614" t="s">
        <v>3442</v>
      </c>
      <c r="F1614">
        <v>15</v>
      </c>
    </row>
    <row r="1615" spans="1:6">
      <c r="A1615" t="s">
        <v>3400</v>
      </c>
      <c r="B1615" t="s">
        <v>3471</v>
      </c>
      <c r="C1615" t="s">
        <v>3472</v>
      </c>
      <c r="D1615" t="s">
        <v>3441</v>
      </c>
      <c r="E1615" t="s">
        <v>3442</v>
      </c>
      <c r="F1615">
        <v>15</v>
      </c>
    </row>
    <row r="1616" spans="1:6">
      <c r="A1616" t="s">
        <v>3400</v>
      </c>
      <c r="B1616" t="s">
        <v>3473</v>
      </c>
      <c r="C1616" t="s">
        <v>3474</v>
      </c>
      <c r="D1616" t="s">
        <v>3445</v>
      </c>
      <c r="E1616" t="s">
        <v>3442</v>
      </c>
      <c r="F1616">
        <v>17</v>
      </c>
    </row>
    <row r="1617" spans="1:6">
      <c r="A1617" t="s">
        <v>3400</v>
      </c>
      <c r="B1617" t="s">
        <v>3475</v>
      </c>
      <c r="C1617" t="s">
        <v>3476</v>
      </c>
      <c r="D1617" t="s">
        <v>3445</v>
      </c>
      <c r="E1617" t="s">
        <v>3442</v>
      </c>
      <c r="F1617">
        <v>18</v>
      </c>
    </row>
    <row r="1618" spans="1:6">
      <c r="A1618" t="s">
        <v>3400</v>
      </c>
      <c r="B1618" t="s">
        <v>3477</v>
      </c>
      <c r="C1618" t="s">
        <v>3478</v>
      </c>
      <c r="D1618" t="s">
        <v>3479</v>
      </c>
      <c r="E1618" t="s">
        <v>3480</v>
      </c>
      <c r="F1618">
        <v>1</v>
      </c>
    </row>
    <row r="1619" spans="1:6">
      <c r="A1619" t="s">
        <v>3400</v>
      </c>
      <c r="B1619" t="s">
        <v>3481</v>
      </c>
      <c r="C1619" t="s">
        <v>3482</v>
      </c>
      <c r="D1619" t="s">
        <v>3483</v>
      </c>
      <c r="E1619" t="s">
        <v>3480</v>
      </c>
      <c r="F1619">
        <v>2</v>
      </c>
    </row>
    <row r="1620" spans="1:6">
      <c r="A1620" t="s">
        <v>3400</v>
      </c>
      <c r="B1620" t="s">
        <v>3484</v>
      </c>
      <c r="C1620" t="s">
        <v>3485</v>
      </c>
      <c r="D1620" t="s">
        <v>3483</v>
      </c>
      <c r="E1620" t="s">
        <v>3480</v>
      </c>
      <c r="F1620">
        <v>3</v>
      </c>
    </row>
    <row r="1621" spans="1:6">
      <c r="A1621" t="s">
        <v>3400</v>
      </c>
      <c r="B1621" t="s">
        <v>3486</v>
      </c>
      <c r="C1621" t="s">
        <v>3487</v>
      </c>
      <c r="D1621" t="s">
        <v>3479</v>
      </c>
      <c r="E1621" t="s">
        <v>3480</v>
      </c>
      <c r="F1621">
        <v>4</v>
      </c>
    </row>
    <row r="1622" spans="1:6">
      <c r="A1622" t="s">
        <v>3400</v>
      </c>
      <c r="B1622" t="s">
        <v>3488</v>
      </c>
      <c r="C1622" t="s">
        <v>3489</v>
      </c>
      <c r="D1622" t="s">
        <v>3479</v>
      </c>
      <c r="E1622" t="s">
        <v>3480</v>
      </c>
      <c r="F1622">
        <v>5</v>
      </c>
    </row>
    <row r="1623" spans="1:6">
      <c r="A1623" t="s">
        <v>3400</v>
      </c>
      <c r="B1623" t="s">
        <v>3490</v>
      </c>
      <c r="C1623" t="s">
        <v>3491</v>
      </c>
      <c r="D1623" t="s">
        <v>3479</v>
      </c>
      <c r="E1623" t="s">
        <v>3480</v>
      </c>
      <c r="F1623">
        <v>6</v>
      </c>
    </row>
    <row r="1624" spans="1:6">
      <c r="A1624" t="s">
        <v>3400</v>
      </c>
      <c r="B1624" t="s">
        <v>3492</v>
      </c>
      <c r="C1624" t="s">
        <v>3493</v>
      </c>
      <c r="D1624" t="s">
        <v>3479</v>
      </c>
      <c r="E1624" t="s">
        <v>3480</v>
      </c>
      <c r="F1624">
        <v>7</v>
      </c>
    </row>
    <row r="1625" spans="1:6">
      <c r="A1625" t="s">
        <v>3400</v>
      </c>
      <c r="B1625" t="s">
        <v>3494</v>
      </c>
      <c r="C1625" t="s">
        <v>3495</v>
      </c>
      <c r="D1625" t="s">
        <v>3479</v>
      </c>
      <c r="E1625" t="s">
        <v>3480</v>
      </c>
      <c r="F1625">
        <v>8</v>
      </c>
    </row>
    <row r="1626" spans="1:6">
      <c r="A1626" t="s">
        <v>3400</v>
      </c>
      <c r="B1626" t="s">
        <v>3496</v>
      </c>
      <c r="C1626" t="s">
        <v>3497</v>
      </c>
      <c r="D1626" t="s">
        <v>3483</v>
      </c>
      <c r="E1626" t="s">
        <v>3480</v>
      </c>
      <c r="F1626">
        <v>9</v>
      </c>
    </row>
    <row r="1627" spans="1:6">
      <c r="A1627" t="s">
        <v>3400</v>
      </c>
      <c r="B1627" t="s">
        <v>3498</v>
      </c>
      <c r="C1627" t="s">
        <v>3499</v>
      </c>
      <c r="D1627" t="s">
        <v>3483</v>
      </c>
      <c r="E1627" t="s">
        <v>3480</v>
      </c>
      <c r="F1627">
        <v>10</v>
      </c>
    </row>
    <row r="1628" spans="1:6">
      <c r="A1628" t="s">
        <v>3400</v>
      </c>
      <c r="B1628" t="s">
        <v>3500</v>
      </c>
      <c r="C1628" t="s">
        <v>3501</v>
      </c>
      <c r="D1628" t="s">
        <v>3479</v>
      </c>
      <c r="E1628" t="s">
        <v>3480</v>
      </c>
      <c r="F1628">
        <v>11</v>
      </c>
    </row>
    <row r="1629" spans="1:6">
      <c r="A1629" t="s">
        <v>3400</v>
      </c>
      <c r="B1629" t="s">
        <v>3502</v>
      </c>
      <c r="C1629" t="s">
        <v>3503</v>
      </c>
      <c r="D1629" t="s">
        <v>3479</v>
      </c>
      <c r="E1629" t="s">
        <v>3480</v>
      </c>
      <c r="F1629">
        <v>12</v>
      </c>
    </row>
    <row r="1630" spans="1:6">
      <c r="A1630" t="s">
        <v>3400</v>
      </c>
      <c r="B1630" t="s">
        <v>3504</v>
      </c>
      <c r="C1630" t="s">
        <v>3505</v>
      </c>
      <c r="D1630" t="s">
        <v>3483</v>
      </c>
      <c r="E1630" t="s">
        <v>3480</v>
      </c>
      <c r="F1630">
        <v>13</v>
      </c>
    </row>
    <row r="1631" spans="1:6">
      <c r="A1631" t="s">
        <v>3400</v>
      </c>
      <c r="B1631" t="s">
        <v>3506</v>
      </c>
      <c r="C1631" t="s">
        <v>3507</v>
      </c>
      <c r="D1631" t="s">
        <v>3483</v>
      </c>
      <c r="E1631" t="s">
        <v>3480</v>
      </c>
      <c r="F1631">
        <v>14</v>
      </c>
    </row>
    <row r="1632" spans="1:6">
      <c r="A1632" t="s">
        <v>3400</v>
      </c>
      <c r="B1632" t="s">
        <v>3508</v>
      </c>
      <c r="C1632" t="s">
        <v>3509</v>
      </c>
      <c r="D1632" t="s">
        <v>3479</v>
      </c>
      <c r="E1632" t="s">
        <v>3480</v>
      </c>
      <c r="F1632">
        <v>15</v>
      </c>
    </row>
    <row r="1633" spans="1:6">
      <c r="A1633" t="s">
        <v>3400</v>
      </c>
      <c r="B1633" t="s">
        <v>3510</v>
      </c>
      <c r="C1633" t="s">
        <v>3511</v>
      </c>
      <c r="D1633" t="s">
        <v>3483</v>
      </c>
      <c r="E1633" t="s">
        <v>3480</v>
      </c>
      <c r="F1633">
        <v>16</v>
      </c>
    </row>
    <row r="1634" spans="1:6">
      <c r="A1634" t="s">
        <v>3400</v>
      </c>
      <c r="B1634" t="s">
        <v>3512</v>
      </c>
      <c r="C1634" t="s">
        <v>3513</v>
      </c>
      <c r="D1634" t="s">
        <v>3483</v>
      </c>
      <c r="E1634" t="s">
        <v>3480</v>
      </c>
      <c r="F1634">
        <v>17</v>
      </c>
    </row>
    <row r="1635" spans="1:6">
      <c r="A1635" t="s">
        <v>3400</v>
      </c>
      <c r="B1635" t="s">
        <v>3514</v>
      </c>
      <c r="C1635" t="s">
        <v>3515</v>
      </c>
      <c r="D1635" t="s">
        <v>3479</v>
      </c>
      <c r="E1635" t="s">
        <v>3480</v>
      </c>
      <c r="F1635">
        <v>18</v>
      </c>
    </row>
    <row r="1636" spans="1:6">
      <c r="A1636" t="s">
        <v>3400</v>
      </c>
      <c r="B1636" t="s">
        <v>3516</v>
      </c>
      <c r="C1636" t="s">
        <v>3517</v>
      </c>
      <c r="D1636" t="s">
        <v>3518</v>
      </c>
      <c r="E1636" t="s">
        <v>3519</v>
      </c>
      <c r="F1636">
        <v>1</v>
      </c>
    </row>
    <row r="1637" spans="1:6">
      <c r="A1637" t="s">
        <v>3400</v>
      </c>
      <c r="B1637" t="s">
        <v>3520</v>
      </c>
      <c r="C1637" t="s">
        <v>3521</v>
      </c>
      <c r="D1637" t="s">
        <v>3522</v>
      </c>
      <c r="E1637" t="s">
        <v>3519</v>
      </c>
      <c r="F1637">
        <v>2</v>
      </c>
    </row>
    <row r="1638" spans="1:6">
      <c r="A1638" t="s">
        <v>3400</v>
      </c>
      <c r="B1638" t="s">
        <v>3523</v>
      </c>
      <c r="C1638" t="s">
        <v>3524</v>
      </c>
      <c r="D1638" t="s">
        <v>3518</v>
      </c>
      <c r="E1638" t="s">
        <v>3519</v>
      </c>
      <c r="F1638">
        <v>3</v>
      </c>
    </row>
    <row r="1639" spans="1:6">
      <c r="A1639" t="s">
        <v>3400</v>
      </c>
      <c r="B1639" t="s">
        <v>3525</v>
      </c>
      <c r="C1639" t="s">
        <v>3526</v>
      </c>
      <c r="D1639" t="s">
        <v>3522</v>
      </c>
      <c r="E1639" t="s">
        <v>3519</v>
      </c>
      <c r="F1639">
        <v>4</v>
      </c>
    </row>
    <row r="1640" spans="1:6">
      <c r="A1640" t="s">
        <v>3400</v>
      </c>
      <c r="B1640" t="s">
        <v>3527</v>
      </c>
      <c r="C1640" t="s">
        <v>3528</v>
      </c>
      <c r="D1640" t="s">
        <v>3522</v>
      </c>
      <c r="E1640" t="s">
        <v>3519</v>
      </c>
      <c r="F1640">
        <v>5</v>
      </c>
    </row>
    <row r="1641" spans="1:6">
      <c r="A1641" t="s">
        <v>3400</v>
      </c>
      <c r="B1641" t="s">
        <v>3529</v>
      </c>
      <c r="C1641" t="s">
        <v>3530</v>
      </c>
      <c r="D1641" t="s">
        <v>3518</v>
      </c>
      <c r="E1641" t="s">
        <v>3519</v>
      </c>
      <c r="F1641">
        <v>6</v>
      </c>
    </row>
    <row r="1642" spans="1:6">
      <c r="A1642" t="s">
        <v>3400</v>
      </c>
      <c r="B1642" t="s">
        <v>3531</v>
      </c>
      <c r="C1642" t="s">
        <v>3532</v>
      </c>
      <c r="D1642" t="s">
        <v>3522</v>
      </c>
      <c r="E1642" t="s">
        <v>3519</v>
      </c>
      <c r="F1642">
        <v>7</v>
      </c>
    </row>
    <row r="1643" spans="1:6">
      <c r="A1643" t="s">
        <v>3400</v>
      </c>
      <c r="B1643" t="s">
        <v>3533</v>
      </c>
      <c r="C1643" t="s">
        <v>3534</v>
      </c>
      <c r="D1643" t="s">
        <v>3518</v>
      </c>
      <c r="E1643" t="s">
        <v>3519</v>
      </c>
      <c r="F1643">
        <v>8</v>
      </c>
    </row>
    <row r="1644" spans="1:6">
      <c r="A1644" t="s">
        <v>3400</v>
      </c>
      <c r="B1644" t="s">
        <v>3535</v>
      </c>
      <c r="C1644" t="s">
        <v>3536</v>
      </c>
      <c r="D1644" t="s">
        <v>3518</v>
      </c>
      <c r="E1644" t="s">
        <v>3519</v>
      </c>
      <c r="F1644">
        <v>9</v>
      </c>
    </row>
    <row r="1645" spans="1:6">
      <c r="A1645" t="s">
        <v>3400</v>
      </c>
      <c r="B1645" t="s">
        <v>3537</v>
      </c>
      <c r="C1645" t="s">
        <v>3538</v>
      </c>
      <c r="D1645" t="s">
        <v>3522</v>
      </c>
      <c r="E1645" t="s">
        <v>3519</v>
      </c>
      <c r="F1645">
        <v>10</v>
      </c>
    </row>
    <row r="1646" spans="1:6">
      <c r="A1646" t="s">
        <v>3400</v>
      </c>
      <c r="B1646" t="s">
        <v>3539</v>
      </c>
      <c r="C1646" t="s">
        <v>3391</v>
      </c>
      <c r="D1646" t="s">
        <v>3518</v>
      </c>
      <c r="E1646" t="s">
        <v>3519</v>
      </c>
      <c r="F1646">
        <v>11</v>
      </c>
    </row>
    <row r="1647" spans="1:6">
      <c r="A1647" t="s">
        <v>3400</v>
      </c>
      <c r="B1647" t="s">
        <v>3540</v>
      </c>
      <c r="C1647" t="s">
        <v>3541</v>
      </c>
      <c r="D1647" t="s">
        <v>3522</v>
      </c>
      <c r="E1647" t="s">
        <v>3519</v>
      </c>
      <c r="F1647">
        <v>12</v>
      </c>
    </row>
    <row r="1648" spans="1:6">
      <c r="A1648" t="s">
        <v>3400</v>
      </c>
      <c r="B1648" t="s">
        <v>3542</v>
      </c>
      <c r="C1648" t="s">
        <v>3543</v>
      </c>
      <c r="D1648" t="s">
        <v>3522</v>
      </c>
      <c r="E1648" t="s">
        <v>3519</v>
      </c>
      <c r="F1648">
        <v>13</v>
      </c>
    </row>
    <row r="1649" spans="1:6">
      <c r="A1649" t="s">
        <v>3400</v>
      </c>
      <c r="B1649" t="s">
        <v>3544</v>
      </c>
      <c r="C1649" t="s">
        <v>3545</v>
      </c>
      <c r="D1649" t="s">
        <v>3522</v>
      </c>
      <c r="E1649" t="s">
        <v>3519</v>
      </c>
      <c r="F1649">
        <v>14</v>
      </c>
    </row>
    <row r="1650" spans="1:6">
      <c r="A1650" t="s">
        <v>3400</v>
      </c>
      <c r="B1650" t="s">
        <v>3546</v>
      </c>
      <c r="C1650" t="s">
        <v>3547</v>
      </c>
      <c r="D1650" t="s">
        <v>3522</v>
      </c>
      <c r="E1650" t="s">
        <v>3519</v>
      </c>
      <c r="F1650">
        <v>15</v>
      </c>
    </row>
    <row r="1651" spans="1:6">
      <c r="A1651" t="s">
        <v>3400</v>
      </c>
      <c r="B1651" t="s">
        <v>3548</v>
      </c>
      <c r="C1651" t="s">
        <v>3549</v>
      </c>
      <c r="D1651" t="s">
        <v>3522</v>
      </c>
      <c r="E1651" t="s">
        <v>3519</v>
      </c>
      <c r="F1651">
        <v>16</v>
      </c>
    </row>
    <row r="1652" spans="1:6">
      <c r="A1652" t="s">
        <v>3400</v>
      </c>
      <c r="B1652" t="s">
        <v>3550</v>
      </c>
      <c r="C1652" t="s">
        <v>3551</v>
      </c>
      <c r="D1652" t="s">
        <v>3518</v>
      </c>
      <c r="E1652" t="s">
        <v>3519</v>
      </c>
      <c r="F1652">
        <v>17</v>
      </c>
    </row>
    <row r="1653" spans="1:6">
      <c r="A1653" t="s">
        <v>3400</v>
      </c>
      <c r="B1653" t="s">
        <v>3552</v>
      </c>
      <c r="C1653" t="s">
        <v>3553</v>
      </c>
      <c r="D1653" t="s">
        <v>3522</v>
      </c>
      <c r="E1653" t="s">
        <v>3519</v>
      </c>
      <c r="F1653">
        <v>18</v>
      </c>
    </row>
    <row r="1654" spans="1:6">
      <c r="A1654" t="s">
        <v>3400</v>
      </c>
      <c r="B1654" t="s">
        <v>3554</v>
      </c>
      <c r="C1654" t="s">
        <v>3555</v>
      </c>
      <c r="D1654" t="s">
        <v>3556</v>
      </c>
      <c r="E1654" t="s">
        <v>3557</v>
      </c>
      <c r="F1654">
        <v>1</v>
      </c>
    </row>
    <row r="1655" spans="1:6">
      <c r="A1655" t="s">
        <v>3400</v>
      </c>
      <c r="B1655" t="s">
        <v>3558</v>
      </c>
      <c r="C1655" t="s">
        <v>3559</v>
      </c>
      <c r="D1655" t="s">
        <v>3556</v>
      </c>
      <c r="E1655" t="s">
        <v>3557</v>
      </c>
      <c r="F1655">
        <v>2</v>
      </c>
    </row>
    <row r="1656" spans="1:6">
      <c r="A1656" t="s">
        <v>3400</v>
      </c>
      <c r="B1656" t="s">
        <v>3560</v>
      </c>
      <c r="C1656" t="s">
        <v>3561</v>
      </c>
      <c r="D1656" t="s">
        <v>3556</v>
      </c>
      <c r="E1656" t="s">
        <v>3557</v>
      </c>
      <c r="F1656">
        <v>2</v>
      </c>
    </row>
    <row r="1657" spans="1:6">
      <c r="A1657" t="s">
        <v>3400</v>
      </c>
      <c r="B1657" t="s">
        <v>3562</v>
      </c>
      <c r="C1657" t="s">
        <v>3563</v>
      </c>
      <c r="D1657" t="s">
        <v>3556</v>
      </c>
      <c r="E1657" t="s">
        <v>3557</v>
      </c>
      <c r="F1657">
        <v>4</v>
      </c>
    </row>
    <row r="1658" spans="1:6">
      <c r="A1658" t="s">
        <v>3400</v>
      </c>
      <c r="B1658" t="s">
        <v>3564</v>
      </c>
      <c r="C1658" t="s">
        <v>3565</v>
      </c>
      <c r="D1658" t="s">
        <v>3566</v>
      </c>
      <c r="E1658" t="s">
        <v>3557</v>
      </c>
      <c r="F1658">
        <v>5</v>
      </c>
    </row>
    <row r="1659" spans="1:6">
      <c r="A1659" t="s">
        <v>3400</v>
      </c>
      <c r="B1659" t="s">
        <v>3567</v>
      </c>
      <c r="C1659" t="s">
        <v>3568</v>
      </c>
      <c r="D1659" t="s">
        <v>3556</v>
      </c>
      <c r="E1659" t="s">
        <v>3557</v>
      </c>
      <c r="F1659">
        <v>6</v>
      </c>
    </row>
    <row r="1660" spans="1:6">
      <c r="A1660" t="s">
        <v>3400</v>
      </c>
      <c r="B1660" t="s">
        <v>3569</v>
      </c>
      <c r="C1660" t="s">
        <v>3570</v>
      </c>
      <c r="D1660" t="s">
        <v>3556</v>
      </c>
      <c r="E1660" t="s">
        <v>3557</v>
      </c>
      <c r="F1660">
        <v>7</v>
      </c>
    </row>
    <row r="1661" spans="1:6">
      <c r="A1661" t="s">
        <v>3400</v>
      </c>
      <c r="B1661" t="s">
        <v>3571</v>
      </c>
      <c r="C1661" t="s">
        <v>3572</v>
      </c>
      <c r="D1661" t="s">
        <v>3566</v>
      </c>
      <c r="E1661" t="s">
        <v>3557</v>
      </c>
      <c r="F1661">
        <v>8</v>
      </c>
    </row>
    <row r="1662" spans="1:6">
      <c r="A1662" t="s">
        <v>3400</v>
      </c>
      <c r="B1662" t="s">
        <v>3573</v>
      </c>
      <c r="C1662" t="s">
        <v>3574</v>
      </c>
      <c r="D1662" t="s">
        <v>3556</v>
      </c>
      <c r="E1662" t="s">
        <v>3557</v>
      </c>
      <c r="F1662">
        <v>8</v>
      </c>
    </row>
    <row r="1663" spans="1:6">
      <c r="A1663" t="s">
        <v>3400</v>
      </c>
      <c r="B1663" t="s">
        <v>3575</v>
      </c>
      <c r="C1663" t="s">
        <v>2692</v>
      </c>
      <c r="D1663" t="s">
        <v>3566</v>
      </c>
      <c r="E1663" t="s">
        <v>3557</v>
      </c>
      <c r="F1663">
        <v>10</v>
      </c>
    </row>
    <row r="1664" spans="1:6">
      <c r="A1664" t="s">
        <v>3400</v>
      </c>
      <c r="B1664" t="s">
        <v>3576</v>
      </c>
      <c r="C1664" t="s">
        <v>3577</v>
      </c>
      <c r="D1664" t="s">
        <v>3566</v>
      </c>
      <c r="E1664" t="s">
        <v>3557</v>
      </c>
      <c r="F1664">
        <v>11</v>
      </c>
    </row>
    <row r="1665" spans="1:6">
      <c r="A1665" t="s">
        <v>3400</v>
      </c>
      <c r="B1665" t="s">
        <v>3578</v>
      </c>
      <c r="C1665" t="s">
        <v>3579</v>
      </c>
      <c r="D1665" t="s">
        <v>3566</v>
      </c>
      <c r="E1665" t="s">
        <v>3557</v>
      </c>
      <c r="F1665">
        <v>12</v>
      </c>
    </row>
    <row r="1666" spans="1:6">
      <c r="A1666" t="s">
        <v>3400</v>
      </c>
      <c r="B1666" t="s">
        <v>3580</v>
      </c>
      <c r="C1666" t="s">
        <v>3581</v>
      </c>
      <c r="D1666" t="s">
        <v>3556</v>
      </c>
      <c r="E1666" t="s">
        <v>3557</v>
      </c>
      <c r="F1666">
        <v>13</v>
      </c>
    </row>
    <row r="1667" spans="1:6">
      <c r="A1667" t="s">
        <v>3400</v>
      </c>
      <c r="B1667" t="s">
        <v>3582</v>
      </c>
      <c r="C1667" t="s">
        <v>3583</v>
      </c>
      <c r="D1667" t="s">
        <v>3566</v>
      </c>
      <c r="E1667" t="s">
        <v>3557</v>
      </c>
      <c r="F1667">
        <v>14</v>
      </c>
    </row>
    <row r="1668" spans="1:6">
      <c r="A1668" t="s">
        <v>3400</v>
      </c>
      <c r="B1668" t="s">
        <v>3584</v>
      </c>
      <c r="C1668" t="s">
        <v>3585</v>
      </c>
      <c r="D1668" t="s">
        <v>3556</v>
      </c>
      <c r="E1668" t="s">
        <v>3557</v>
      </c>
      <c r="F1668">
        <v>15</v>
      </c>
    </row>
    <row r="1669" spans="1:6">
      <c r="A1669" t="s">
        <v>3400</v>
      </c>
      <c r="B1669" t="s">
        <v>3586</v>
      </c>
      <c r="C1669" t="s">
        <v>3587</v>
      </c>
      <c r="D1669" t="s">
        <v>3566</v>
      </c>
      <c r="E1669" t="s">
        <v>3557</v>
      </c>
      <c r="F1669">
        <v>16</v>
      </c>
    </row>
    <row r="1670" spans="1:6">
      <c r="A1670" t="s">
        <v>3400</v>
      </c>
      <c r="B1670" t="s">
        <v>3588</v>
      </c>
      <c r="C1670" t="s">
        <v>3589</v>
      </c>
      <c r="D1670" t="s">
        <v>3566</v>
      </c>
      <c r="E1670" t="s">
        <v>3557</v>
      </c>
      <c r="F1670">
        <v>17</v>
      </c>
    </row>
    <row r="1671" spans="1:6">
      <c r="A1671" t="s">
        <v>3400</v>
      </c>
      <c r="B1671" t="s">
        <v>3590</v>
      </c>
      <c r="C1671" t="s">
        <v>3591</v>
      </c>
      <c r="D1671" t="s">
        <v>3566</v>
      </c>
      <c r="E1671" t="s">
        <v>3557</v>
      </c>
      <c r="F1671">
        <v>18</v>
      </c>
    </row>
    <row r="1672" spans="1:6">
      <c r="A1672" t="s">
        <v>3400</v>
      </c>
      <c r="B1672" t="s">
        <v>3592</v>
      </c>
      <c r="C1672" t="s">
        <v>3593</v>
      </c>
      <c r="D1672" t="s">
        <v>3556</v>
      </c>
      <c r="E1672" t="s">
        <v>3557</v>
      </c>
      <c r="F1672">
        <v>18</v>
      </c>
    </row>
    <row r="1673" spans="1:6">
      <c r="A1673" t="s">
        <v>3400</v>
      </c>
      <c r="B1673" t="s">
        <v>3594</v>
      </c>
      <c r="C1673" t="s">
        <v>3595</v>
      </c>
      <c r="D1673" t="s">
        <v>3596</v>
      </c>
      <c r="E1673" t="s">
        <v>3597</v>
      </c>
      <c r="F1673">
        <v>1</v>
      </c>
    </row>
    <row r="1674" spans="1:6">
      <c r="A1674" t="s">
        <v>3400</v>
      </c>
      <c r="B1674" t="s">
        <v>3598</v>
      </c>
      <c r="C1674" t="s">
        <v>3599</v>
      </c>
      <c r="D1674" t="s">
        <v>3596</v>
      </c>
      <c r="E1674" t="s">
        <v>3597</v>
      </c>
      <c r="F1674">
        <v>2</v>
      </c>
    </row>
    <row r="1675" spans="1:6">
      <c r="A1675" t="s">
        <v>3400</v>
      </c>
      <c r="B1675" t="s">
        <v>3600</v>
      </c>
      <c r="C1675" t="s">
        <v>3601</v>
      </c>
      <c r="D1675" t="s">
        <v>3602</v>
      </c>
      <c r="E1675" t="s">
        <v>3597</v>
      </c>
      <c r="F1675">
        <v>3</v>
      </c>
    </row>
    <row r="1676" spans="1:6">
      <c r="A1676" t="s">
        <v>3400</v>
      </c>
      <c r="B1676" t="s">
        <v>3603</v>
      </c>
      <c r="C1676" t="s">
        <v>3604</v>
      </c>
      <c r="D1676" t="s">
        <v>3596</v>
      </c>
      <c r="E1676" t="s">
        <v>3597</v>
      </c>
      <c r="F1676">
        <v>4</v>
      </c>
    </row>
    <row r="1677" spans="1:6">
      <c r="A1677" t="s">
        <v>3400</v>
      </c>
      <c r="B1677" t="s">
        <v>3605</v>
      </c>
      <c r="C1677" t="s">
        <v>3606</v>
      </c>
      <c r="D1677" t="s">
        <v>3602</v>
      </c>
      <c r="E1677" t="s">
        <v>3597</v>
      </c>
      <c r="F1677">
        <v>5</v>
      </c>
    </row>
    <row r="1678" spans="1:6">
      <c r="A1678" t="s">
        <v>3400</v>
      </c>
      <c r="B1678" t="s">
        <v>3607</v>
      </c>
      <c r="C1678" t="s">
        <v>3608</v>
      </c>
      <c r="D1678" t="s">
        <v>3596</v>
      </c>
      <c r="E1678" t="s">
        <v>3597</v>
      </c>
      <c r="F1678">
        <v>6</v>
      </c>
    </row>
    <row r="1679" spans="1:6">
      <c r="A1679" t="s">
        <v>3400</v>
      </c>
      <c r="B1679" t="s">
        <v>3609</v>
      </c>
      <c r="C1679" t="s">
        <v>3610</v>
      </c>
      <c r="D1679" t="s">
        <v>3602</v>
      </c>
      <c r="E1679" t="s">
        <v>3597</v>
      </c>
      <c r="F1679">
        <v>7</v>
      </c>
    </row>
    <row r="1680" spans="1:6">
      <c r="A1680" t="s">
        <v>3400</v>
      </c>
      <c r="B1680" t="s">
        <v>3611</v>
      </c>
      <c r="C1680" t="s">
        <v>3612</v>
      </c>
      <c r="D1680" t="s">
        <v>3602</v>
      </c>
      <c r="E1680" t="s">
        <v>3597</v>
      </c>
      <c r="F1680">
        <v>8</v>
      </c>
    </row>
    <row r="1681" spans="1:6">
      <c r="A1681" t="s">
        <v>3400</v>
      </c>
      <c r="B1681" t="s">
        <v>3613</v>
      </c>
      <c r="C1681" t="s">
        <v>3614</v>
      </c>
      <c r="D1681" t="s">
        <v>3596</v>
      </c>
      <c r="E1681" t="s">
        <v>3597</v>
      </c>
      <c r="F1681">
        <v>9</v>
      </c>
    </row>
    <row r="1682" spans="1:6">
      <c r="A1682" t="s">
        <v>3400</v>
      </c>
      <c r="B1682" t="s">
        <v>3615</v>
      </c>
      <c r="C1682" t="s">
        <v>3616</v>
      </c>
      <c r="D1682" t="s">
        <v>3596</v>
      </c>
      <c r="E1682" t="s">
        <v>3597</v>
      </c>
      <c r="F1682">
        <v>10</v>
      </c>
    </row>
    <row r="1683" spans="1:6">
      <c r="A1683" t="s">
        <v>3400</v>
      </c>
      <c r="B1683" t="s">
        <v>3617</v>
      </c>
      <c r="C1683" t="s">
        <v>1030</v>
      </c>
      <c r="D1683" t="s">
        <v>3602</v>
      </c>
      <c r="E1683" t="s">
        <v>3597</v>
      </c>
      <c r="F1683">
        <v>11</v>
      </c>
    </row>
    <row r="1684" spans="1:6">
      <c r="A1684" t="s">
        <v>3400</v>
      </c>
      <c r="B1684" t="s">
        <v>3618</v>
      </c>
      <c r="C1684" t="s">
        <v>3619</v>
      </c>
      <c r="D1684" t="s">
        <v>3602</v>
      </c>
      <c r="E1684" t="s">
        <v>3597</v>
      </c>
      <c r="F1684">
        <v>12</v>
      </c>
    </row>
    <row r="1685" spans="1:6">
      <c r="A1685" t="s">
        <v>3400</v>
      </c>
      <c r="B1685" t="s">
        <v>3620</v>
      </c>
      <c r="C1685" t="s">
        <v>3501</v>
      </c>
      <c r="D1685" t="s">
        <v>3602</v>
      </c>
      <c r="E1685" t="s">
        <v>3597</v>
      </c>
      <c r="F1685">
        <v>13</v>
      </c>
    </row>
    <row r="1686" spans="1:6">
      <c r="A1686" t="s">
        <v>3400</v>
      </c>
      <c r="B1686" t="s">
        <v>3621</v>
      </c>
      <c r="C1686" t="s">
        <v>3622</v>
      </c>
      <c r="D1686" t="s">
        <v>3596</v>
      </c>
      <c r="E1686" t="s">
        <v>3597</v>
      </c>
      <c r="F1686">
        <v>14</v>
      </c>
    </row>
    <row r="1687" spans="1:6">
      <c r="A1687" t="s">
        <v>3400</v>
      </c>
      <c r="B1687" t="s">
        <v>3623</v>
      </c>
      <c r="C1687" t="s">
        <v>3624</v>
      </c>
      <c r="D1687" t="s">
        <v>3602</v>
      </c>
      <c r="E1687" t="s">
        <v>3597</v>
      </c>
      <c r="F1687">
        <v>15</v>
      </c>
    </row>
    <row r="1688" spans="1:6">
      <c r="A1688" t="s">
        <v>3400</v>
      </c>
      <c r="B1688" t="s">
        <v>3625</v>
      </c>
      <c r="C1688" t="s">
        <v>3626</v>
      </c>
      <c r="D1688" t="s">
        <v>3602</v>
      </c>
      <c r="E1688" t="s">
        <v>3597</v>
      </c>
      <c r="F1688">
        <v>16</v>
      </c>
    </row>
    <row r="1689" spans="1:6">
      <c r="A1689" t="s">
        <v>3400</v>
      </c>
      <c r="B1689" t="s">
        <v>3627</v>
      </c>
      <c r="C1689" t="s">
        <v>3628</v>
      </c>
      <c r="D1689" t="s">
        <v>3596</v>
      </c>
      <c r="E1689" t="s">
        <v>3597</v>
      </c>
      <c r="F1689">
        <v>17</v>
      </c>
    </row>
    <row r="1690" spans="1:6">
      <c r="A1690" t="s">
        <v>3629</v>
      </c>
      <c r="B1690" t="s">
        <v>3630</v>
      </c>
      <c r="C1690" t="s">
        <v>3631</v>
      </c>
      <c r="D1690" t="s">
        <v>3632</v>
      </c>
      <c r="E1690" t="s">
        <v>3633</v>
      </c>
      <c r="F1690">
        <v>1</v>
      </c>
    </row>
    <row r="1691" spans="1:6">
      <c r="A1691" t="s">
        <v>3629</v>
      </c>
      <c r="B1691" t="s">
        <v>3634</v>
      </c>
      <c r="C1691" t="s">
        <v>3635</v>
      </c>
      <c r="D1691" t="s">
        <v>3632</v>
      </c>
      <c r="E1691" t="s">
        <v>3633</v>
      </c>
      <c r="F1691">
        <v>2</v>
      </c>
    </row>
    <row r="1692" spans="1:6">
      <c r="A1692" t="s">
        <v>3629</v>
      </c>
      <c r="B1692" t="s">
        <v>3636</v>
      </c>
      <c r="C1692" t="s">
        <v>3637</v>
      </c>
      <c r="D1692" t="s">
        <v>3638</v>
      </c>
      <c r="E1692" t="s">
        <v>3633</v>
      </c>
      <c r="F1692">
        <v>3</v>
      </c>
    </row>
    <row r="1693" spans="1:6">
      <c r="A1693" t="s">
        <v>3629</v>
      </c>
      <c r="B1693" t="s">
        <v>3639</v>
      </c>
      <c r="C1693" t="s">
        <v>3640</v>
      </c>
      <c r="D1693" t="s">
        <v>3638</v>
      </c>
      <c r="E1693" t="s">
        <v>3633</v>
      </c>
      <c r="F1693">
        <v>4</v>
      </c>
    </row>
    <row r="1694" spans="1:6">
      <c r="A1694" t="s">
        <v>3629</v>
      </c>
      <c r="B1694" t="s">
        <v>3641</v>
      </c>
      <c r="C1694" t="s">
        <v>3642</v>
      </c>
      <c r="D1694" t="s">
        <v>3632</v>
      </c>
      <c r="E1694" t="s">
        <v>3633</v>
      </c>
      <c r="F1694">
        <v>5</v>
      </c>
    </row>
    <row r="1695" spans="1:6">
      <c r="A1695" t="s">
        <v>3629</v>
      </c>
      <c r="B1695" t="s">
        <v>3643</v>
      </c>
      <c r="C1695" t="s">
        <v>3644</v>
      </c>
      <c r="D1695" t="s">
        <v>3645</v>
      </c>
      <c r="E1695" t="s">
        <v>3633</v>
      </c>
      <c r="F1695">
        <v>6</v>
      </c>
    </row>
    <row r="1696" spans="1:6">
      <c r="A1696" t="s">
        <v>3629</v>
      </c>
      <c r="B1696" t="s">
        <v>3646</v>
      </c>
      <c r="C1696" t="s">
        <v>3647</v>
      </c>
      <c r="D1696" t="s">
        <v>3632</v>
      </c>
      <c r="E1696" t="s">
        <v>3633</v>
      </c>
      <c r="F1696">
        <v>7</v>
      </c>
    </row>
    <row r="1697" spans="1:6">
      <c r="A1697" t="s">
        <v>3629</v>
      </c>
      <c r="B1697" t="s">
        <v>3648</v>
      </c>
      <c r="C1697" t="s">
        <v>3649</v>
      </c>
      <c r="D1697" t="s">
        <v>3632</v>
      </c>
      <c r="E1697" t="s">
        <v>3633</v>
      </c>
      <c r="F1697">
        <v>8</v>
      </c>
    </row>
    <row r="1698" spans="1:6">
      <c r="A1698" t="s">
        <v>3629</v>
      </c>
      <c r="B1698" t="s">
        <v>3650</v>
      </c>
      <c r="C1698" t="s">
        <v>3651</v>
      </c>
      <c r="D1698" t="s">
        <v>3645</v>
      </c>
      <c r="E1698" t="s">
        <v>3633</v>
      </c>
      <c r="F1698">
        <v>9</v>
      </c>
    </row>
    <row r="1699" spans="1:6">
      <c r="A1699" t="s">
        <v>3629</v>
      </c>
      <c r="B1699" t="s">
        <v>3652</v>
      </c>
      <c r="C1699" t="s">
        <v>3653</v>
      </c>
      <c r="D1699" t="s">
        <v>3654</v>
      </c>
      <c r="E1699" t="s">
        <v>3633</v>
      </c>
      <c r="F1699">
        <v>10</v>
      </c>
    </row>
    <row r="1700" spans="1:6">
      <c r="A1700" t="s">
        <v>3629</v>
      </c>
      <c r="B1700" t="s">
        <v>3655</v>
      </c>
      <c r="C1700" t="s">
        <v>3656</v>
      </c>
      <c r="D1700" t="s">
        <v>3654</v>
      </c>
      <c r="E1700" t="s">
        <v>3633</v>
      </c>
      <c r="F1700">
        <v>11</v>
      </c>
    </row>
    <row r="1701" spans="1:6">
      <c r="A1701" t="s">
        <v>3629</v>
      </c>
      <c r="B1701" t="s">
        <v>3657</v>
      </c>
      <c r="C1701" t="s">
        <v>3658</v>
      </c>
      <c r="D1701" t="s">
        <v>3638</v>
      </c>
      <c r="E1701" t="s">
        <v>3633</v>
      </c>
      <c r="F1701">
        <v>12</v>
      </c>
    </row>
    <row r="1702" spans="1:6">
      <c r="A1702" t="s">
        <v>3629</v>
      </c>
      <c r="B1702" t="s">
        <v>3659</v>
      </c>
      <c r="C1702" t="s">
        <v>3660</v>
      </c>
      <c r="D1702" t="s">
        <v>3632</v>
      </c>
      <c r="E1702" t="s">
        <v>3633</v>
      </c>
      <c r="F1702">
        <v>13</v>
      </c>
    </row>
    <row r="1703" spans="1:6">
      <c r="A1703" t="s">
        <v>3629</v>
      </c>
      <c r="B1703" t="s">
        <v>3661</v>
      </c>
      <c r="C1703" t="s">
        <v>3662</v>
      </c>
      <c r="D1703" t="s">
        <v>3645</v>
      </c>
      <c r="E1703" t="s">
        <v>3633</v>
      </c>
      <c r="F1703">
        <v>14</v>
      </c>
    </row>
    <row r="1704" spans="1:6">
      <c r="A1704" t="s">
        <v>3629</v>
      </c>
      <c r="B1704" t="s">
        <v>3663</v>
      </c>
      <c r="C1704" t="s">
        <v>3664</v>
      </c>
      <c r="D1704" t="s">
        <v>3645</v>
      </c>
      <c r="E1704" t="s">
        <v>3633</v>
      </c>
      <c r="F1704">
        <v>15</v>
      </c>
    </row>
    <row r="1705" spans="1:6">
      <c r="A1705" t="s">
        <v>3629</v>
      </c>
      <c r="B1705" t="s">
        <v>3665</v>
      </c>
      <c r="C1705" t="s">
        <v>3666</v>
      </c>
      <c r="D1705" t="s">
        <v>3632</v>
      </c>
      <c r="E1705" t="s">
        <v>3633</v>
      </c>
      <c r="F1705">
        <v>16</v>
      </c>
    </row>
    <row r="1706" spans="1:6">
      <c r="A1706" t="s">
        <v>3629</v>
      </c>
      <c r="B1706" t="s">
        <v>3667</v>
      </c>
      <c r="C1706" t="s">
        <v>3668</v>
      </c>
      <c r="D1706" t="s">
        <v>3638</v>
      </c>
      <c r="E1706" t="s">
        <v>3633</v>
      </c>
      <c r="F1706">
        <v>17</v>
      </c>
    </row>
    <row r="1707" spans="1:6">
      <c r="A1707" t="s">
        <v>3629</v>
      </c>
      <c r="B1707" t="s">
        <v>3669</v>
      </c>
      <c r="C1707" t="s">
        <v>3670</v>
      </c>
      <c r="D1707" t="s">
        <v>3638</v>
      </c>
      <c r="E1707" t="s">
        <v>3633</v>
      </c>
      <c r="F1707">
        <v>18</v>
      </c>
    </row>
    <row r="1708" spans="1:6">
      <c r="A1708" t="s">
        <v>3629</v>
      </c>
      <c r="B1708" t="s">
        <v>3671</v>
      </c>
      <c r="C1708" t="s">
        <v>3672</v>
      </c>
      <c r="D1708" t="s">
        <v>3632</v>
      </c>
      <c r="E1708" t="s">
        <v>3633</v>
      </c>
      <c r="F1708">
        <v>19</v>
      </c>
    </row>
    <row r="1709" spans="1:6">
      <c r="A1709" t="s">
        <v>3629</v>
      </c>
      <c r="B1709" t="s">
        <v>3673</v>
      </c>
      <c r="C1709" t="s">
        <v>3674</v>
      </c>
      <c r="D1709" t="s">
        <v>3632</v>
      </c>
      <c r="E1709" t="s">
        <v>3633</v>
      </c>
      <c r="F1709">
        <v>20</v>
      </c>
    </row>
    <row r="1710" spans="1:6">
      <c r="A1710" t="s">
        <v>3629</v>
      </c>
      <c r="B1710" t="s">
        <v>3675</v>
      </c>
      <c r="C1710" t="s">
        <v>3676</v>
      </c>
      <c r="D1710" t="s">
        <v>3638</v>
      </c>
      <c r="E1710" t="s">
        <v>3633</v>
      </c>
      <c r="F1710">
        <v>21</v>
      </c>
    </row>
    <row r="1711" spans="1:6">
      <c r="A1711" t="s">
        <v>3629</v>
      </c>
      <c r="B1711" t="s">
        <v>3677</v>
      </c>
      <c r="C1711" t="s">
        <v>3678</v>
      </c>
      <c r="D1711" t="s">
        <v>3654</v>
      </c>
      <c r="E1711" t="s">
        <v>3633</v>
      </c>
      <c r="F1711">
        <v>22</v>
      </c>
    </row>
    <row r="1712" spans="1:6">
      <c r="A1712" t="s">
        <v>3629</v>
      </c>
      <c r="B1712" t="s">
        <v>3679</v>
      </c>
      <c r="C1712" t="s">
        <v>3680</v>
      </c>
      <c r="D1712" t="s">
        <v>3632</v>
      </c>
      <c r="E1712" t="s">
        <v>3633</v>
      </c>
      <c r="F1712">
        <v>23</v>
      </c>
    </row>
    <row r="1713" spans="1:6">
      <c r="A1713" t="s">
        <v>3629</v>
      </c>
      <c r="B1713" t="s">
        <v>3681</v>
      </c>
      <c r="C1713" t="s">
        <v>3682</v>
      </c>
      <c r="D1713" t="s">
        <v>3632</v>
      </c>
      <c r="E1713" t="s">
        <v>3633</v>
      </c>
      <c r="F1713">
        <v>24</v>
      </c>
    </row>
    <row r="1714" spans="1:6">
      <c r="A1714" t="s">
        <v>3629</v>
      </c>
      <c r="B1714" t="s">
        <v>3683</v>
      </c>
      <c r="C1714" t="s">
        <v>3684</v>
      </c>
      <c r="D1714" t="s">
        <v>3638</v>
      </c>
      <c r="E1714" t="s">
        <v>3633</v>
      </c>
      <c r="F1714">
        <v>25</v>
      </c>
    </row>
    <row r="1715" spans="1:6">
      <c r="A1715" t="s">
        <v>3629</v>
      </c>
      <c r="B1715" t="s">
        <v>3685</v>
      </c>
      <c r="C1715" t="s">
        <v>3686</v>
      </c>
      <c r="D1715" t="s">
        <v>3654</v>
      </c>
      <c r="E1715" t="s">
        <v>3633</v>
      </c>
      <c r="F1715">
        <v>26</v>
      </c>
    </row>
    <row r="1716" spans="1:6">
      <c r="A1716" t="s">
        <v>3629</v>
      </c>
      <c r="B1716" t="s">
        <v>3687</v>
      </c>
      <c r="C1716" t="s">
        <v>3688</v>
      </c>
      <c r="D1716" t="s">
        <v>3645</v>
      </c>
      <c r="E1716" t="s">
        <v>3633</v>
      </c>
      <c r="F1716">
        <v>27</v>
      </c>
    </row>
    <row r="1717" spans="1:6">
      <c r="A1717" t="s">
        <v>3629</v>
      </c>
      <c r="B1717" t="s">
        <v>3689</v>
      </c>
      <c r="C1717" t="s">
        <v>3690</v>
      </c>
      <c r="D1717" t="s">
        <v>3691</v>
      </c>
      <c r="E1717" t="s">
        <v>3633</v>
      </c>
      <c r="F1717">
        <v>28</v>
      </c>
    </row>
    <row r="1718" spans="1:6">
      <c r="A1718" t="s">
        <v>3629</v>
      </c>
      <c r="B1718" t="s">
        <v>3692</v>
      </c>
      <c r="C1718" t="s">
        <v>3693</v>
      </c>
      <c r="D1718" t="s">
        <v>3691</v>
      </c>
      <c r="E1718" t="s">
        <v>3633</v>
      </c>
      <c r="F1718">
        <v>29</v>
      </c>
    </row>
    <row r="1719" spans="1:6">
      <c r="A1719" t="s">
        <v>3629</v>
      </c>
      <c r="B1719" t="s">
        <v>3694</v>
      </c>
      <c r="C1719" t="s">
        <v>3695</v>
      </c>
      <c r="D1719" t="s">
        <v>3645</v>
      </c>
      <c r="E1719" t="s">
        <v>3633</v>
      </c>
      <c r="F1719">
        <v>30</v>
      </c>
    </row>
    <row r="1720" spans="1:6">
      <c r="A1720" t="s">
        <v>3629</v>
      </c>
      <c r="B1720" t="s">
        <v>3696</v>
      </c>
      <c r="C1720" t="s">
        <v>3697</v>
      </c>
      <c r="D1720" t="s">
        <v>3638</v>
      </c>
      <c r="E1720" t="s">
        <v>3633</v>
      </c>
      <c r="F1720">
        <v>31</v>
      </c>
    </row>
    <row r="1721" spans="1:6">
      <c r="A1721" t="s">
        <v>3629</v>
      </c>
      <c r="B1721" t="s">
        <v>3698</v>
      </c>
      <c r="C1721" t="s">
        <v>3699</v>
      </c>
      <c r="D1721" t="s">
        <v>3691</v>
      </c>
      <c r="E1721" t="s">
        <v>3633</v>
      </c>
      <c r="F1721">
        <v>32</v>
      </c>
    </row>
    <row r="1722" spans="1:6">
      <c r="A1722" t="s">
        <v>3629</v>
      </c>
      <c r="B1722" t="s">
        <v>3700</v>
      </c>
      <c r="C1722" t="s">
        <v>3701</v>
      </c>
      <c r="D1722" t="s">
        <v>3632</v>
      </c>
      <c r="E1722" t="s">
        <v>3633</v>
      </c>
      <c r="F1722">
        <v>33</v>
      </c>
    </row>
    <row r="1723" spans="1:6">
      <c r="A1723" t="s">
        <v>3629</v>
      </c>
      <c r="B1723" t="s">
        <v>3702</v>
      </c>
      <c r="C1723" t="s">
        <v>3703</v>
      </c>
      <c r="D1723" t="s">
        <v>3691</v>
      </c>
      <c r="E1723" t="s">
        <v>3633</v>
      </c>
      <c r="F1723">
        <v>34</v>
      </c>
    </row>
    <row r="1724" spans="1:6">
      <c r="A1724" t="s">
        <v>3629</v>
      </c>
      <c r="B1724" t="s">
        <v>3704</v>
      </c>
      <c r="C1724" t="s">
        <v>3705</v>
      </c>
      <c r="D1724" t="s">
        <v>3654</v>
      </c>
      <c r="E1724" t="s">
        <v>3633</v>
      </c>
      <c r="F1724">
        <v>35</v>
      </c>
    </row>
    <row r="1725" spans="1:6">
      <c r="A1725" t="s">
        <v>3629</v>
      </c>
      <c r="B1725" t="s">
        <v>3706</v>
      </c>
      <c r="C1725" t="s">
        <v>3707</v>
      </c>
      <c r="D1725" t="s">
        <v>3638</v>
      </c>
      <c r="E1725" t="s">
        <v>3633</v>
      </c>
      <c r="F1725">
        <v>36</v>
      </c>
    </row>
    <row r="1726" spans="1:6">
      <c r="A1726" t="s">
        <v>3629</v>
      </c>
      <c r="B1726" t="s">
        <v>3708</v>
      </c>
      <c r="C1726" t="s">
        <v>3709</v>
      </c>
      <c r="D1726" t="s">
        <v>3632</v>
      </c>
      <c r="E1726" t="s">
        <v>3633</v>
      </c>
      <c r="F1726">
        <v>37</v>
      </c>
    </row>
    <row r="1727" spans="1:6">
      <c r="A1727" t="s">
        <v>3629</v>
      </c>
      <c r="B1727" t="s">
        <v>3710</v>
      </c>
      <c r="C1727" t="s">
        <v>3711</v>
      </c>
      <c r="D1727" t="s">
        <v>3645</v>
      </c>
      <c r="E1727" t="s">
        <v>3633</v>
      </c>
      <c r="F1727">
        <v>38</v>
      </c>
    </row>
    <row r="1728" spans="1:6">
      <c r="A1728" t="s">
        <v>3629</v>
      </c>
      <c r="B1728" t="s">
        <v>3712</v>
      </c>
      <c r="C1728" t="s">
        <v>3713</v>
      </c>
      <c r="D1728" t="s">
        <v>3654</v>
      </c>
      <c r="E1728" t="s">
        <v>3633</v>
      </c>
      <c r="F1728">
        <v>39</v>
      </c>
    </row>
    <row r="1729" spans="1:6">
      <c r="A1729" t="s">
        <v>3629</v>
      </c>
      <c r="B1729" t="s">
        <v>3714</v>
      </c>
      <c r="C1729" t="s">
        <v>3715</v>
      </c>
      <c r="D1729" t="s">
        <v>3632</v>
      </c>
      <c r="E1729" t="s">
        <v>3633</v>
      </c>
      <c r="F1729">
        <v>40</v>
      </c>
    </row>
    <row r="1730" spans="1:6">
      <c r="A1730" t="s">
        <v>3629</v>
      </c>
      <c r="B1730" t="s">
        <v>3716</v>
      </c>
      <c r="C1730" t="s">
        <v>3717</v>
      </c>
      <c r="D1730" t="s">
        <v>3645</v>
      </c>
      <c r="E1730" t="s">
        <v>3633</v>
      </c>
      <c r="F1730">
        <v>40</v>
      </c>
    </row>
    <row r="1731" spans="1:6">
      <c r="A1731" t="s">
        <v>3629</v>
      </c>
      <c r="B1731" t="s">
        <v>3718</v>
      </c>
      <c r="C1731" t="s">
        <v>3719</v>
      </c>
      <c r="D1731" t="s">
        <v>3638</v>
      </c>
      <c r="E1731" t="s">
        <v>3633</v>
      </c>
      <c r="F1731">
        <v>42</v>
      </c>
    </row>
    <row r="1732" spans="1:6">
      <c r="A1732" t="s">
        <v>3629</v>
      </c>
      <c r="B1732" t="s">
        <v>3720</v>
      </c>
      <c r="C1732" t="s">
        <v>3721</v>
      </c>
      <c r="D1732" t="s">
        <v>3691</v>
      </c>
      <c r="E1732" t="s">
        <v>3633</v>
      </c>
      <c r="F1732">
        <v>43</v>
      </c>
    </row>
    <row r="1733" spans="1:6">
      <c r="A1733" t="s">
        <v>3629</v>
      </c>
      <c r="B1733" t="s">
        <v>3722</v>
      </c>
      <c r="C1733" t="s">
        <v>3723</v>
      </c>
      <c r="D1733" t="s">
        <v>3691</v>
      </c>
      <c r="E1733" t="s">
        <v>3633</v>
      </c>
      <c r="F1733">
        <v>44</v>
      </c>
    </row>
    <row r="1734" spans="1:6">
      <c r="A1734" t="s">
        <v>3629</v>
      </c>
      <c r="B1734" t="s">
        <v>3724</v>
      </c>
      <c r="C1734" t="s">
        <v>3725</v>
      </c>
      <c r="D1734" t="s">
        <v>3632</v>
      </c>
      <c r="E1734" t="s">
        <v>3633</v>
      </c>
      <c r="F1734">
        <v>45</v>
      </c>
    </row>
  </sheetData>
  <sortState ref="A2:F1734">
    <sortCondition ref="A2:A1734"/>
    <sortCondition ref="E2:E1734"/>
  </sortState>
  <conditionalFormatting sqref="B$1:B$1048576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王彬</dc:creator>
  <cp:lastModifiedBy>坐拥金毛小猎犬</cp:lastModifiedBy>
  <dcterms:created xsi:type="dcterms:W3CDTF">2024-03-15T07:29:00Z</dcterms:created>
  <dcterms:modified xsi:type="dcterms:W3CDTF">2024-03-18T05:47:14Z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A35B099BD1FB45A2B181051CFDE4BA47_11</vt:lpwstr>
  </property>
  <property fmtid="{D5CDD505-2E9C-101B-9397-08002B2CF9AE}" pid="3" name="KSOProductBuildVer">
    <vt:lpwstr>2052-12.1.0.16388</vt:lpwstr>
  </property>
</Properties>
</file>