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竹姜玲\Desktop\2024年转专业\24年转专业通知\"/>
    </mc:Choice>
  </mc:AlternateContent>
  <xr:revisionPtr revIDLastSave="0" documentId="13_ncr:1_{B8385DA8-6712-4D18-852C-0B29CD21E18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<sst xmlns="http://schemas.openxmlformats.org/spreadsheetml/2006/main" count="1390" uniqueCount="1387">
  <si>
    <t>学号</t>
  </si>
  <si>
    <t>姓名</t>
  </si>
  <si>
    <t>2023302031028</t>
  </si>
  <si>
    <t>廖泽霖</t>
  </si>
  <si>
    <t>2022302142001</t>
  </si>
  <si>
    <t>侯梦萍</t>
  </si>
  <si>
    <t>2023301152102</t>
  </si>
  <si>
    <t>冉伟</t>
  </si>
  <si>
    <t>2022302191580</t>
  </si>
  <si>
    <t>李佳颖</t>
  </si>
  <si>
    <t>2023303061017</t>
  </si>
  <si>
    <t>王乐妍</t>
  </si>
  <si>
    <t>2023302131165</t>
  </si>
  <si>
    <t>钟泽昊</t>
  </si>
  <si>
    <t>2022301171063</t>
  </si>
  <si>
    <t>陈世杰</t>
  </si>
  <si>
    <t>2023301051144</t>
  </si>
  <si>
    <t>杨翼帆</t>
  </si>
  <si>
    <t>2023302141184</t>
  </si>
  <si>
    <t>王卓</t>
  </si>
  <si>
    <t>2022301031159</t>
  </si>
  <si>
    <t>王梓馨</t>
  </si>
  <si>
    <t>2023301061161</t>
  </si>
  <si>
    <t>高明灿</t>
  </si>
  <si>
    <t>2023302021213</t>
  </si>
  <si>
    <t>胡龄兮</t>
  </si>
  <si>
    <t>2022302051153</t>
  </si>
  <si>
    <t>熊梓均</t>
  </si>
  <si>
    <t>2023302141203</t>
  </si>
  <si>
    <t>赵振辛</t>
  </si>
  <si>
    <t>2023305233061</t>
  </si>
  <si>
    <t>陈纪舟</t>
  </si>
  <si>
    <t>2023301152052</t>
  </si>
  <si>
    <t>张伟博</t>
  </si>
  <si>
    <t>2023302061111</t>
  </si>
  <si>
    <t>刘栖荥</t>
  </si>
  <si>
    <t>2023302101153</t>
  </si>
  <si>
    <t>黄海舟</t>
  </si>
  <si>
    <t>2023302052042</t>
  </si>
  <si>
    <t>潘莎莎</t>
  </si>
  <si>
    <t>2022302131294</t>
  </si>
  <si>
    <t>郭哲宇</t>
  </si>
  <si>
    <t>2022302191429</t>
  </si>
  <si>
    <t>王钰婷</t>
  </si>
  <si>
    <t>2023302101209</t>
  </si>
  <si>
    <t>吐玛热斯·艾尼瓦尔</t>
  </si>
  <si>
    <t>2023302141009</t>
  </si>
  <si>
    <t>汪陶陶</t>
  </si>
  <si>
    <t>2023301112009</t>
  </si>
  <si>
    <t>彭卓彤</t>
  </si>
  <si>
    <t>2023301171046</t>
  </si>
  <si>
    <t>陈宇峥</t>
  </si>
  <si>
    <t>2023302061160</t>
  </si>
  <si>
    <t>刘玉婷</t>
  </si>
  <si>
    <t>2023302131056</t>
  </si>
  <si>
    <t>韩其峰</t>
  </si>
  <si>
    <t>2022302041113</t>
  </si>
  <si>
    <t>熊喻宸</t>
  </si>
  <si>
    <t>2023301042113</t>
  </si>
  <si>
    <t>崔坤超</t>
  </si>
  <si>
    <t>2023302031090</t>
  </si>
  <si>
    <t>李广汛</t>
  </si>
  <si>
    <t>2023301051031</t>
  </si>
  <si>
    <t>周奇东</t>
  </si>
  <si>
    <t>2023301152054</t>
  </si>
  <si>
    <t>许程程</t>
  </si>
  <si>
    <t>2022302021214</t>
  </si>
  <si>
    <t>丁若峻</t>
  </si>
  <si>
    <t>2023302052038</t>
  </si>
  <si>
    <t>谌伦宇</t>
  </si>
  <si>
    <t>2023302052001</t>
  </si>
  <si>
    <t>苗攀</t>
  </si>
  <si>
    <t>2023305233097</t>
  </si>
  <si>
    <t>吴江月</t>
  </si>
  <si>
    <t>2023301051210</t>
  </si>
  <si>
    <t>王彦焜</t>
  </si>
  <si>
    <t>2023302061143</t>
  </si>
  <si>
    <t>宋咏泽</t>
  </si>
  <si>
    <t>2022302191571</t>
  </si>
  <si>
    <t>刘振鹏</t>
  </si>
  <si>
    <t>2023302091007</t>
  </si>
  <si>
    <t>丁家清</t>
  </si>
  <si>
    <t>2023302031041</t>
  </si>
  <si>
    <t>张鑫</t>
  </si>
  <si>
    <t>2023312041137</t>
  </si>
  <si>
    <t>黃欣睿</t>
  </si>
  <si>
    <t>2023301152075</t>
  </si>
  <si>
    <t>郭聆风</t>
  </si>
  <si>
    <t>2023302031121</t>
  </si>
  <si>
    <t>张太岳</t>
  </si>
  <si>
    <t>2022302191051</t>
  </si>
  <si>
    <t>钟俊乐</t>
  </si>
  <si>
    <t>2022302041006</t>
  </si>
  <si>
    <t>马甜</t>
  </si>
  <si>
    <t>2023301021145</t>
  </si>
  <si>
    <t>陈渔</t>
  </si>
  <si>
    <t>2022302191697</t>
  </si>
  <si>
    <t>程诺</t>
  </si>
  <si>
    <t>2023302051068</t>
  </si>
  <si>
    <t>刘乐宇</t>
  </si>
  <si>
    <t>2020301021043</t>
  </si>
  <si>
    <t>王珺玙</t>
  </si>
  <si>
    <t>2023302071248</t>
  </si>
  <si>
    <t>吴泽园</t>
  </si>
  <si>
    <t>2023302021080</t>
  </si>
  <si>
    <t>刘宸</t>
  </si>
  <si>
    <t>2023305233125</t>
  </si>
  <si>
    <t>林盛楠</t>
  </si>
  <si>
    <t>2023301052187</t>
  </si>
  <si>
    <t>苏乐媛</t>
  </si>
  <si>
    <t>2023301051105</t>
  </si>
  <si>
    <t>孙敏嘉</t>
  </si>
  <si>
    <t>2023301171045</t>
  </si>
  <si>
    <t>王语松</t>
  </si>
  <si>
    <t>2023301042036</t>
  </si>
  <si>
    <t>赵清扬</t>
  </si>
  <si>
    <t>2023302091015</t>
  </si>
  <si>
    <t>尔贺扬</t>
  </si>
  <si>
    <t>2023301041040</t>
  </si>
  <si>
    <t>苏岐山</t>
  </si>
  <si>
    <t>2023301021098</t>
  </si>
  <si>
    <t>朱小倩</t>
  </si>
  <si>
    <t>2023301051263</t>
  </si>
  <si>
    <t>杨艾轩</t>
  </si>
  <si>
    <t>2023302181042</t>
  </si>
  <si>
    <t>戴天奕</t>
  </si>
  <si>
    <t>2022302191041</t>
  </si>
  <si>
    <t>许家宁</t>
  </si>
  <si>
    <t>2023300002063</t>
  </si>
  <si>
    <t>胥焱硕</t>
  </si>
  <si>
    <t>2022302142020</t>
  </si>
  <si>
    <t>李佳璇</t>
  </si>
  <si>
    <t>2023301052231</t>
  </si>
  <si>
    <t>张雨雨</t>
  </si>
  <si>
    <t>2023301052067</t>
  </si>
  <si>
    <t>李静怡</t>
  </si>
  <si>
    <t>2023301112048</t>
  </si>
  <si>
    <t>曾祥雨</t>
  </si>
  <si>
    <t>2023302101188</t>
  </si>
  <si>
    <t>严宇</t>
  </si>
  <si>
    <t>2023302091033</t>
  </si>
  <si>
    <t>龙文灿</t>
  </si>
  <si>
    <t>2020300002065</t>
  </si>
  <si>
    <t>马雨田</t>
  </si>
  <si>
    <t>2023301051053</t>
  </si>
  <si>
    <t>李思含</t>
  </si>
  <si>
    <t>2023301052033</t>
  </si>
  <si>
    <t>杨雅迪</t>
  </si>
  <si>
    <t>2022302191067</t>
  </si>
  <si>
    <t>卓祯龙</t>
  </si>
  <si>
    <t>2022302191700</t>
  </si>
  <si>
    <t>陈梓瑞</t>
  </si>
  <si>
    <t>2023302061216</t>
  </si>
  <si>
    <t>陈明轩</t>
  </si>
  <si>
    <t>2023305231103</t>
  </si>
  <si>
    <t>范祉恒</t>
  </si>
  <si>
    <t>2022302192102</t>
  </si>
  <si>
    <t>张东东</t>
  </si>
  <si>
    <t>2023302061223</t>
  </si>
  <si>
    <t>梁珂</t>
  </si>
  <si>
    <t>2022302192167</t>
  </si>
  <si>
    <t>白冰岩</t>
  </si>
  <si>
    <t>2022301051233</t>
  </si>
  <si>
    <t>怀菁</t>
  </si>
  <si>
    <t>2023301052051</t>
  </si>
  <si>
    <t>缑新瑞</t>
  </si>
  <si>
    <t>2023303061046</t>
  </si>
  <si>
    <t>张家维</t>
  </si>
  <si>
    <t>2023301152031</t>
  </si>
  <si>
    <t>王梓旭</t>
  </si>
  <si>
    <t>2021301021074</t>
  </si>
  <si>
    <t>牟碧薇</t>
  </si>
  <si>
    <t>2022301031154</t>
  </si>
  <si>
    <t>曾溦</t>
  </si>
  <si>
    <t>2023301021087</t>
  </si>
  <si>
    <t>乐书豪</t>
  </si>
  <si>
    <t>2023301031093</t>
  </si>
  <si>
    <t>纪珍妮</t>
  </si>
  <si>
    <t>2022301151044</t>
  </si>
  <si>
    <t>严震宇</t>
  </si>
  <si>
    <t>2022302091046</t>
  </si>
  <si>
    <t>樊星</t>
  </si>
  <si>
    <t>2023302061074</t>
  </si>
  <si>
    <t>莫开杰</t>
  </si>
  <si>
    <t>2022302191081</t>
  </si>
  <si>
    <t>陈增</t>
  </si>
  <si>
    <t>2022302191744</t>
  </si>
  <si>
    <t>祖拜旦·木沙江</t>
  </si>
  <si>
    <t>2022302192008</t>
  </si>
  <si>
    <t>张帅杰</t>
  </si>
  <si>
    <t>2023302041061</t>
  </si>
  <si>
    <t>苏婉莹</t>
  </si>
  <si>
    <t>2022302031101</t>
  </si>
  <si>
    <t>张逸非</t>
  </si>
  <si>
    <t>2022302191461</t>
  </si>
  <si>
    <t>李乐佳</t>
  </si>
  <si>
    <t>2023302081224</t>
  </si>
  <si>
    <t>张子航</t>
  </si>
  <si>
    <t>2023301152035</t>
  </si>
  <si>
    <t>朱奕哲</t>
  </si>
  <si>
    <t>2023302071106</t>
  </si>
  <si>
    <t>华炜</t>
  </si>
  <si>
    <t>2022302091043</t>
  </si>
  <si>
    <t>卢家德</t>
  </si>
  <si>
    <t>2023300005007</t>
  </si>
  <si>
    <t>李若灵</t>
  </si>
  <si>
    <t>2023302041121</t>
  </si>
  <si>
    <t>王小坤</t>
  </si>
  <si>
    <t>2022302191227</t>
  </si>
  <si>
    <t>林子翔</t>
  </si>
  <si>
    <t>2023302061106</t>
  </si>
  <si>
    <t>郭振宇</t>
  </si>
  <si>
    <t>2023302051150</t>
  </si>
  <si>
    <t>沈希嘉</t>
  </si>
  <si>
    <t>2023302061212</t>
  </si>
  <si>
    <t>李培楷</t>
  </si>
  <si>
    <t>2022301052165</t>
  </si>
  <si>
    <t>董玥</t>
  </si>
  <si>
    <t>2023301152044</t>
  </si>
  <si>
    <t>鹿蓝予</t>
  </si>
  <si>
    <t>2023302121094</t>
  </si>
  <si>
    <t>黄义健</t>
  </si>
  <si>
    <t>2023301152045</t>
  </si>
  <si>
    <t>唐菁</t>
  </si>
  <si>
    <t>2023301042103</t>
  </si>
  <si>
    <t>鲁子逸</t>
  </si>
  <si>
    <t>2023301052174</t>
  </si>
  <si>
    <t>邵瑞奇</t>
  </si>
  <si>
    <t>2023302061021</t>
  </si>
  <si>
    <t>赵艺涵</t>
  </si>
  <si>
    <t>2021302051004</t>
  </si>
  <si>
    <t>李娜</t>
  </si>
  <si>
    <t>2023312081002</t>
  </si>
  <si>
    <t>叶承宥</t>
  </si>
  <si>
    <t>2023303061078</t>
  </si>
  <si>
    <t>曹敦芸</t>
  </si>
  <si>
    <t>2023302081263</t>
  </si>
  <si>
    <t>李润杰</t>
  </si>
  <si>
    <t>2022302051133</t>
  </si>
  <si>
    <t>施雨韬</t>
  </si>
  <si>
    <t>2023301051242</t>
  </si>
  <si>
    <t>忻泉超</t>
  </si>
  <si>
    <t>2022301112076</t>
  </si>
  <si>
    <t>段卓凡</t>
  </si>
  <si>
    <t>2023302101166</t>
  </si>
  <si>
    <t>邹云翔</t>
  </si>
  <si>
    <t>2023302061207</t>
  </si>
  <si>
    <t>刘鑫源</t>
  </si>
  <si>
    <t>2022302191169</t>
  </si>
  <si>
    <t>杨宇轩</t>
  </si>
  <si>
    <t>2023301052092</t>
  </si>
  <si>
    <t>王方朔</t>
  </si>
  <si>
    <t>2023302101111</t>
  </si>
  <si>
    <t>李广豪</t>
  </si>
  <si>
    <t>2023301152017</t>
  </si>
  <si>
    <t>胡昕怡</t>
  </si>
  <si>
    <t>2022301042091</t>
  </si>
  <si>
    <t>张子涵</t>
  </si>
  <si>
    <t>2023301131026</t>
  </si>
  <si>
    <t>刘子慧</t>
  </si>
  <si>
    <t>2023301132008</t>
  </si>
  <si>
    <t>何玥莹</t>
  </si>
  <si>
    <t>2023302181262</t>
  </si>
  <si>
    <t>周毅康</t>
  </si>
  <si>
    <t>2022302191723</t>
  </si>
  <si>
    <t>江明岳</t>
  </si>
  <si>
    <t>2023302052034</t>
  </si>
  <si>
    <t>杨畅</t>
  </si>
  <si>
    <t>2023302051196</t>
  </si>
  <si>
    <t>咸紫珺</t>
  </si>
  <si>
    <t>2022302192141</t>
  </si>
  <si>
    <t>王维</t>
  </si>
  <si>
    <t>2023302061109</t>
  </si>
  <si>
    <t>张顺心</t>
  </si>
  <si>
    <t>2023301021117</t>
  </si>
  <si>
    <t>戴利翱</t>
  </si>
  <si>
    <t>2023301052078</t>
  </si>
  <si>
    <t>贺景涛</t>
  </si>
  <si>
    <t>2023302041094</t>
  </si>
  <si>
    <t>欧阳宇一</t>
  </si>
  <si>
    <t>2023302081163</t>
  </si>
  <si>
    <t>王雪龙</t>
  </si>
  <si>
    <t>2023302052041</t>
  </si>
  <si>
    <t>樊扬臻</t>
  </si>
  <si>
    <t>2023302081289</t>
  </si>
  <si>
    <t>江宇翔</t>
  </si>
  <si>
    <t>2023301052188</t>
  </si>
  <si>
    <t>王雩菲</t>
  </si>
  <si>
    <t>2023302101049</t>
  </si>
  <si>
    <t>张新一</t>
  </si>
  <si>
    <t>2023302131189</t>
  </si>
  <si>
    <t>常晨曦</t>
  </si>
  <si>
    <t>2023302121405</t>
  </si>
  <si>
    <t>马青伶</t>
  </si>
  <si>
    <t>2023302141200</t>
  </si>
  <si>
    <t>黄楚依</t>
  </si>
  <si>
    <t>2022302191661</t>
  </si>
  <si>
    <t>龚晔</t>
  </si>
  <si>
    <t>2023302061132</t>
  </si>
  <si>
    <t>李彦俊</t>
  </si>
  <si>
    <t>2023302052019</t>
  </si>
  <si>
    <t>刘琛翔</t>
  </si>
  <si>
    <t>2023301052025</t>
  </si>
  <si>
    <t>潘忠达</t>
  </si>
  <si>
    <t>2023301152050</t>
  </si>
  <si>
    <t>王岳珩</t>
  </si>
  <si>
    <t>2023302101038</t>
  </si>
  <si>
    <t>钱军银</t>
  </si>
  <si>
    <t>2023302021136</t>
  </si>
  <si>
    <t>马翔宇</t>
  </si>
  <si>
    <t>2023302081082</t>
  </si>
  <si>
    <t>冼沛准</t>
  </si>
  <si>
    <t>2023302051049</t>
  </si>
  <si>
    <t>黄志伟</t>
  </si>
  <si>
    <t>2023302061190</t>
  </si>
  <si>
    <t>宋权来</t>
  </si>
  <si>
    <t>2022303061022</t>
  </si>
  <si>
    <t>冯浩</t>
  </si>
  <si>
    <t>2022301031150</t>
  </si>
  <si>
    <t>何源源</t>
  </si>
  <si>
    <t>2022301031075</t>
  </si>
  <si>
    <t>吴方奕</t>
  </si>
  <si>
    <t>2023302101141</t>
  </si>
  <si>
    <t>李晗瑞</t>
  </si>
  <si>
    <t>2023301021083</t>
  </si>
  <si>
    <t>于佳夕</t>
  </si>
  <si>
    <t>2023302021155</t>
  </si>
  <si>
    <t>贺正泽</t>
  </si>
  <si>
    <t>2023302141160</t>
  </si>
  <si>
    <t>李逸</t>
  </si>
  <si>
    <t>2023301051164</t>
  </si>
  <si>
    <t>王悦璇</t>
  </si>
  <si>
    <t>2023301052170</t>
  </si>
  <si>
    <t>李翌嘉</t>
  </si>
  <si>
    <t>2023302101095</t>
  </si>
  <si>
    <t>余俊泽</t>
  </si>
  <si>
    <t>2023301021060</t>
  </si>
  <si>
    <t>齐翼飞</t>
  </si>
  <si>
    <t>2023302061204</t>
  </si>
  <si>
    <t>高忻玥</t>
  </si>
  <si>
    <t>2023301052235</t>
  </si>
  <si>
    <t>李欣雨</t>
  </si>
  <si>
    <t>2023302052022</t>
  </si>
  <si>
    <t>王文媚</t>
  </si>
  <si>
    <t>2023301052228</t>
  </si>
  <si>
    <t>崔颖</t>
  </si>
  <si>
    <t>2023301052096</t>
  </si>
  <si>
    <t>陈晓语</t>
  </si>
  <si>
    <t>2023301171008</t>
  </si>
  <si>
    <t>仲慧贤</t>
  </si>
  <si>
    <t>2023302091025</t>
  </si>
  <si>
    <t>李相瑜</t>
  </si>
  <si>
    <t>2023301021160</t>
  </si>
  <si>
    <t>阿贾·文昌太</t>
  </si>
  <si>
    <t>2023301041010</t>
  </si>
  <si>
    <t>高欢仪</t>
  </si>
  <si>
    <t>2023302081001</t>
  </si>
  <si>
    <t>李晨</t>
  </si>
  <si>
    <t>2023302101045</t>
  </si>
  <si>
    <t>孙鹏帅</t>
  </si>
  <si>
    <t>2023302081193</t>
  </si>
  <si>
    <t>胡睿鹏</t>
  </si>
  <si>
    <t>2023301021106</t>
  </si>
  <si>
    <t>罗早早</t>
  </si>
  <si>
    <t>2023302051178</t>
  </si>
  <si>
    <t>徐静怡</t>
  </si>
  <si>
    <t>2023301021121</t>
  </si>
  <si>
    <t>张庆庆</t>
  </si>
  <si>
    <t>2023302021061</t>
  </si>
  <si>
    <t>王哲</t>
  </si>
  <si>
    <t>2022311052089</t>
  </si>
  <si>
    <t>郭芷瑄</t>
  </si>
  <si>
    <t>2023302091042</t>
  </si>
  <si>
    <t>张瑞欣</t>
  </si>
  <si>
    <t>2023302131245</t>
  </si>
  <si>
    <t>杨浚骐</t>
  </si>
  <si>
    <t>2023302081246</t>
  </si>
  <si>
    <t>明才博</t>
  </si>
  <si>
    <t>2023302081010</t>
  </si>
  <si>
    <t>胡刘柱</t>
  </si>
  <si>
    <t>2022311152024</t>
  </si>
  <si>
    <t>鄺嘉怡</t>
  </si>
  <si>
    <t>2023302101164</t>
  </si>
  <si>
    <t>祖文杰</t>
  </si>
  <si>
    <t>2023302061137</t>
  </si>
  <si>
    <t>赵欣格</t>
  </si>
  <si>
    <t>2023302101103</t>
  </si>
  <si>
    <t>严好</t>
  </si>
  <si>
    <t>2023302101013</t>
  </si>
  <si>
    <t>冯佳琦</t>
  </si>
  <si>
    <t>2023302101128</t>
  </si>
  <si>
    <t>高孟帅</t>
  </si>
  <si>
    <t>2023301042111</t>
  </si>
  <si>
    <t>陈泊瑾</t>
  </si>
  <si>
    <t>2023302081245</t>
  </si>
  <si>
    <t>石之轩</t>
  </si>
  <si>
    <t>2023301152042</t>
  </si>
  <si>
    <t>李沁洋</t>
  </si>
  <si>
    <t>2023302121431</t>
  </si>
  <si>
    <t>丁奕辰</t>
  </si>
  <si>
    <t>2022302031049</t>
  </si>
  <si>
    <t>张馨怡</t>
  </si>
  <si>
    <t>2023300005003</t>
  </si>
  <si>
    <t>甘露</t>
  </si>
  <si>
    <t>2023301021140</t>
  </si>
  <si>
    <t>宋佩真</t>
  </si>
  <si>
    <t>2022302192028</t>
  </si>
  <si>
    <t>徐卫彬</t>
  </si>
  <si>
    <t>2023301021085</t>
  </si>
  <si>
    <t>汪卓也</t>
  </si>
  <si>
    <t>2023302061218</t>
  </si>
  <si>
    <t>邵雨杨</t>
  </si>
  <si>
    <t>2023302061201</t>
  </si>
  <si>
    <t>张家翔</t>
  </si>
  <si>
    <t>2023302101073</t>
  </si>
  <si>
    <t>姚萌羲</t>
  </si>
  <si>
    <t>2023302052008</t>
  </si>
  <si>
    <t>林明哲</t>
  </si>
  <si>
    <t>2023302101114</t>
  </si>
  <si>
    <t>朱仕宇</t>
  </si>
  <si>
    <t>2023302121009</t>
  </si>
  <si>
    <t>刘鼎琨</t>
  </si>
  <si>
    <t>2023301052122</t>
  </si>
  <si>
    <t>张浩林</t>
  </si>
  <si>
    <t>2023301051159</t>
  </si>
  <si>
    <t>黄宇航</t>
  </si>
  <si>
    <t>2022301031041</t>
  </si>
  <si>
    <t>张一涛</t>
  </si>
  <si>
    <t>2023302101021</t>
  </si>
  <si>
    <t>汪明胜</t>
  </si>
  <si>
    <t>2023301021059</t>
  </si>
  <si>
    <t>李芳菲</t>
  </si>
  <si>
    <t>2023302091058</t>
  </si>
  <si>
    <t>雷开妍</t>
  </si>
  <si>
    <t>2023301152048</t>
  </si>
  <si>
    <t>周芳宇</t>
  </si>
  <si>
    <t>2022302192110</t>
  </si>
  <si>
    <t>任佳琦</t>
  </si>
  <si>
    <t>2023302142025</t>
  </si>
  <si>
    <t>刘诗悦</t>
  </si>
  <si>
    <t>2023302061231</t>
  </si>
  <si>
    <t>罗子晨</t>
  </si>
  <si>
    <t>2022302031013</t>
  </si>
  <si>
    <t>杨明仪</t>
  </si>
  <si>
    <t>2023302061142</t>
  </si>
  <si>
    <t>鲁尧</t>
  </si>
  <si>
    <t>2023302101100</t>
  </si>
  <si>
    <t>戴阳阳</t>
  </si>
  <si>
    <t>2022302091039</t>
  </si>
  <si>
    <t>李晓芬</t>
  </si>
  <si>
    <t>2023301121021</t>
  </si>
  <si>
    <t>黄梓瑜</t>
  </si>
  <si>
    <t>2023302101137</t>
  </si>
  <si>
    <t>赵新婷</t>
  </si>
  <si>
    <t>2023301052086</t>
  </si>
  <si>
    <t>朱芳菲</t>
  </si>
  <si>
    <t>2023301152027</t>
  </si>
  <si>
    <t>王梓祺</t>
  </si>
  <si>
    <t>2023305231052</t>
  </si>
  <si>
    <t>刘宇晖</t>
  </si>
  <si>
    <t>2023301052194</t>
  </si>
  <si>
    <t>姚叙宏</t>
  </si>
  <si>
    <t>2023302101185</t>
  </si>
  <si>
    <t>杨舒媛</t>
  </si>
  <si>
    <t>2023302141078</t>
  </si>
  <si>
    <t>廖曌艳</t>
  </si>
  <si>
    <t>2023302101190</t>
  </si>
  <si>
    <t>白栋旭</t>
  </si>
  <si>
    <t>2021302191377</t>
  </si>
  <si>
    <t>徐祖祥</t>
  </si>
  <si>
    <t>2023302021119</t>
  </si>
  <si>
    <t>杨嘉琦</t>
  </si>
  <si>
    <t>2023302101178</t>
  </si>
  <si>
    <t>杨栋麟</t>
  </si>
  <si>
    <t>2023302071031</t>
  </si>
  <si>
    <t>王焕</t>
  </si>
  <si>
    <t>2023302061185</t>
  </si>
  <si>
    <t>张涵</t>
  </si>
  <si>
    <t>2023302081229</t>
  </si>
  <si>
    <t>陈宏宇</t>
  </si>
  <si>
    <t>2022301052217</t>
  </si>
  <si>
    <t>赵悦汀</t>
  </si>
  <si>
    <t>2022301051215</t>
  </si>
  <si>
    <t>刘圃栾</t>
  </si>
  <si>
    <t>2023301052119</t>
  </si>
  <si>
    <t>晏梓仪</t>
  </si>
  <si>
    <t>2023301021088</t>
  </si>
  <si>
    <t>谭佳怡</t>
  </si>
  <si>
    <t>2023300003039</t>
  </si>
  <si>
    <t>刘昆琳</t>
  </si>
  <si>
    <t>2023302101023</t>
  </si>
  <si>
    <t>张硕</t>
  </si>
  <si>
    <t>2023301021111</t>
  </si>
  <si>
    <t>龙政宇</t>
  </si>
  <si>
    <t>2022300002016</t>
  </si>
  <si>
    <t>陈炫伊</t>
  </si>
  <si>
    <t>2023301042101</t>
  </si>
  <si>
    <t>肖萌</t>
  </si>
  <si>
    <t>2023302101161</t>
  </si>
  <si>
    <t>柴莎莎</t>
  </si>
  <si>
    <t>2023302081145</t>
  </si>
  <si>
    <t>陶若含</t>
  </si>
  <si>
    <t>2023302081112</t>
  </si>
  <si>
    <t>胡浩园</t>
  </si>
  <si>
    <t>2022302051035</t>
  </si>
  <si>
    <t>杜明轩</t>
  </si>
  <si>
    <t>2023305232055</t>
  </si>
  <si>
    <t>望诗琪</t>
  </si>
  <si>
    <t>2023301152036</t>
  </si>
  <si>
    <t>朱政皓</t>
  </si>
  <si>
    <t>2023301052200</t>
  </si>
  <si>
    <t>杨晨昊</t>
  </si>
  <si>
    <t>2023301181010</t>
  </si>
  <si>
    <t>程宇峰</t>
  </si>
  <si>
    <t>2023302031093</t>
  </si>
  <si>
    <t>刘李康</t>
  </si>
  <si>
    <t>2023301052213</t>
  </si>
  <si>
    <t>沙功岳</t>
  </si>
  <si>
    <t>2023302131207</t>
  </si>
  <si>
    <t>刘志翔</t>
  </si>
  <si>
    <t>2023301052019</t>
  </si>
  <si>
    <t>田新语</t>
  </si>
  <si>
    <t>2023302052035</t>
  </si>
  <si>
    <t>孙天昊</t>
  </si>
  <si>
    <t>2022302192004</t>
  </si>
  <si>
    <t>王庆瑞</t>
  </si>
  <si>
    <t>2023301052185</t>
  </si>
  <si>
    <t>李健</t>
  </si>
  <si>
    <t>2023303061038</t>
  </si>
  <si>
    <t>王尚生</t>
  </si>
  <si>
    <t>2023302101078</t>
  </si>
  <si>
    <t>邓佳明</t>
  </si>
  <si>
    <t>2023302061156</t>
  </si>
  <si>
    <t>梁杨青娜</t>
  </si>
  <si>
    <t>2023302082028</t>
  </si>
  <si>
    <t>陈志贤</t>
  </si>
  <si>
    <t>2022302192026</t>
  </si>
  <si>
    <t>王思远</t>
  </si>
  <si>
    <t>2023302101139</t>
  </si>
  <si>
    <t>庾科杰</t>
  </si>
  <si>
    <t>2023302101136</t>
  </si>
  <si>
    <t>赵明</t>
  </si>
  <si>
    <t>2022302192018</t>
  </si>
  <si>
    <t>李哲铭</t>
  </si>
  <si>
    <t>2023302101171</t>
  </si>
  <si>
    <t>刘锦涛</t>
  </si>
  <si>
    <t>2022302192123</t>
  </si>
  <si>
    <t>马毅</t>
  </si>
  <si>
    <t>2023302081127</t>
  </si>
  <si>
    <t>王喆</t>
  </si>
  <si>
    <t>2023302101092</t>
  </si>
  <si>
    <t>雷晓悦</t>
  </si>
  <si>
    <t>2023301052253</t>
  </si>
  <si>
    <t>阿依库孜·达吾列体</t>
  </si>
  <si>
    <t>2023301021109</t>
  </si>
  <si>
    <t>郑一琳</t>
  </si>
  <si>
    <t>2023312011005</t>
  </si>
  <si>
    <t>陈铭凯</t>
  </si>
  <si>
    <t>2023301152041</t>
  </si>
  <si>
    <t>栾浩松</t>
  </si>
  <si>
    <t>2021302141172</t>
  </si>
  <si>
    <t>余雨昂</t>
  </si>
  <si>
    <t>2023301171006</t>
  </si>
  <si>
    <t>丘舜娴</t>
  </si>
  <si>
    <t>2022302191399</t>
  </si>
  <si>
    <t>魏一</t>
  </si>
  <si>
    <t>2023302081069</t>
  </si>
  <si>
    <t>王璟宸</t>
  </si>
  <si>
    <t>2023302071122</t>
  </si>
  <si>
    <t>曾恺</t>
  </si>
  <si>
    <t>2023301042068</t>
  </si>
  <si>
    <t>许颢瀚</t>
  </si>
  <si>
    <t>2023302051092</t>
  </si>
  <si>
    <t>谢健</t>
  </si>
  <si>
    <t>2023301021157</t>
  </si>
  <si>
    <t>李子佳</t>
  </si>
  <si>
    <t>2022302192067</t>
  </si>
  <si>
    <t>刘小杰</t>
  </si>
  <si>
    <t>2023302101189</t>
  </si>
  <si>
    <t>李俊瑶</t>
  </si>
  <si>
    <t>2023311171053</t>
  </si>
  <si>
    <t>施靜雯</t>
  </si>
  <si>
    <t>2023302101120</t>
  </si>
  <si>
    <t>牛舒衡</t>
  </si>
  <si>
    <t>2023301121032</t>
  </si>
  <si>
    <t>龙彦圻</t>
  </si>
  <si>
    <t>2023302061177</t>
  </si>
  <si>
    <t>张翕博</t>
  </si>
  <si>
    <t>2022302101013</t>
  </si>
  <si>
    <t>沈政宇</t>
  </si>
  <si>
    <t>2023302101056</t>
  </si>
  <si>
    <t>张倩</t>
  </si>
  <si>
    <t>2023303043003</t>
  </si>
  <si>
    <t>施欣雨</t>
  </si>
  <si>
    <t>2023301052198</t>
  </si>
  <si>
    <t>喻奕</t>
  </si>
  <si>
    <t>2022302191739</t>
  </si>
  <si>
    <t>穆开热姆·艾麦提</t>
  </si>
  <si>
    <t>2023300001047</t>
  </si>
  <si>
    <t>刘诗怡</t>
  </si>
  <si>
    <t>2022302191025</t>
  </si>
  <si>
    <t>朱靖江</t>
  </si>
  <si>
    <t>2023302041076</t>
  </si>
  <si>
    <t>王文鑫</t>
  </si>
  <si>
    <t>2023300005004</t>
  </si>
  <si>
    <t>朱旭峰</t>
  </si>
  <si>
    <t>2023302071181</t>
  </si>
  <si>
    <t>毋垚</t>
  </si>
  <si>
    <t>2023302121326</t>
  </si>
  <si>
    <t>文飞扬</t>
  </si>
  <si>
    <t>2023302101123</t>
  </si>
  <si>
    <t>周青驰</t>
  </si>
  <si>
    <t>2023302101175</t>
  </si>
  <si>
    <t>李阳</t>
  </si>
  <si>
    <t>2023301151030</t>
  </si>
  <si>
    <t>孙诗彤</t>
  </si>
  <si>
    <t>2023302031063</t>
  </si>
  <si>
    <t>黄一丰</t>
  </si>
  <si>
    <t>2023302131010</t>
  </si>
  <si>
    <t>乔杰</t>
  </si>
  <si>
    <t>2023303061080</t>
  </si>
  <si>
    <t>旦增次旦</t>
  </si>
  <si>
    <t>2023302101179</t>
  </si>
  <si>
    <t>陈胤帆</t>
  </si>
  <si>
    <t>2023302061209</t>
  </si>
  <si>
    <t>谭若溪</t>
  </si>
  <si>
    <t>2023302081252</t>
  </si>
  <si>
    <t>刘翔</t>
  </si>
  <si>
    <t>2023302051094</t>
  </si>
  <si>
    <t>肖铭宸</t>
  </si>
  <si>
    <t>2023301052108</t>
  </si>
  <si>
    <t>封雅柔</t>
  </si>
  <si>
    <t>2022301042097</t>
  </si>
  <si>
    <t>王诺威</t>
  </si>
  <si>
    <t>2023300001012</t>
  </si>
  <si>
    <t>吴昀灿</t>
  </si>
  <si>
    <t>2023301021166</t>
  </si>
  <si>
    <t>洪雅婷</t>
  </si>
  <si>
    <t>2023302081061</t>
  </si>
  <si>
    <t>武星烨</t>
  </si>
  <si>
    <t>2023302131331</t>
  </si>
  <si>
    <t>伊尔潘·阿不都热西提</t>
  </si>
  <si>
    <t>2023301171007</t>
  </si>
  <si>
    <t>霍伊茗</t>
  </si>
  <si>
    <t>2023301021061</t>
  </si>
  <si>
    <t>孙佳祺</t>
  </si>
  <si>
    <t>2023302051170</t>
  </si>
  <si>
    <t>侯宜辰</t>
  </si>
  <si>
    <t>2023302031034</t>
  </si>
  <si>
    <t>项家威</t>
  </si>
  <si>
    <t>2023301171049</t>
  </si>
  <si>
    <t>崔佳惠</t>
  </si>
  <si>
    <t>2022302192077</t>
  </si>
  <si>
    <t>陈彦霖</t>
  </si>
  <si>
    <t>2023301131030</t>
  </si>
  <si>
    <t>朱清怡</t>
  </si>
  <si>
    <t>2023301152015</t>
  </si>
  <si>
    <t>陆俞</t>
  </si>
  <si>
    <t>2023301131015</t>
  </si>
  <si>
    <t>徐涵烨</t>
  </si>
  <si>
    <t>2023302061220</t>
  </si>
  <si>
    <t>林颖鹏</t>
  </si>
  <si>
    <t>2022302191443</t>
  </si>
  <si>
    <t>曹志洋</t>
  </si>
  <si>
    <t>2023301051063</t>
  </si>
  <si>
    <t>缪育含</t>
  </si>
  <si>
    <t>2022302031007</t>
  </si>
  <si>
    <t>陈荣章</t>
  </si>
  <si>
    <t>2022302041065</t>
  </si>
  <si>
    <t>皮诺翎</t>
  </si>
  <si>
    <t>2023302101070</t>
  </si>
  <si>
    <t>卢晓惠</t>
  </si>
  <si>
    <t>2023302121342</t>
  </si>
  <si>
    <t>李振宇</t>
  </si>
  <si>
    <t>2023302121445</t>
  </si>
  <si>
    <t>梁声浩</t>
  </si>
  <si>
    <t>2023303061019</t>
  </si>
  <si>
    <t>王瑞</t>
  </si>
  <si>
    <t>2023301131034</t>
  </si>
  <si>
    <t>顾宇菲</t>
  </si>
  <si>
    <t>2023303061060</t>
  </si>
  <si>
    <t>席培祥</t>
  </si>
  <si>
    <t>2022302191260</t>
  </si>
  <si>
    <t>王鈺曼</t>
  </si>
  <si>
    <t>2023302131255</t>
  </si>
  <si>
    <t>毛笙宇</t>
  </si>
  <si>
    <t>2023302041128</t>
  </si>
  <si>
    <t>周杰灵</t>
  </si>
  <si>
    <t>2023301052161</t>
  </si>
  <si>
    <t>孟宽</t>
  </si>
  <si>
    <t>2023301171030</t>
  </si>
  <si>
    <t>王雨凝</t>
  </si>
  <si>
    <t>2023301052098</t>
  </si>
  <si>
    <t>张雅暄</t>
  </si>
  <si>
    <t>2023302061034</t>
  </si>
  <si>
    <t>何鑫文</t>
  </si>
  <si>
    <t>2023302101165</t>
  </si>
  <si>
    <t>田林林</t>
  </si>
  <si>
    <t>2023301052212</t>
  </si>
  <si>
    <t>何靓哲</t>
  </si>
  <si>
    <t>2023302101059</t>
  </si>
  <si>
    <t>陈辅炫</t>
  </si>
  <si>
    <t>2023302051056</t>
  </si>
  <si>
    <t>李岱鲜</t>
  </si>
  <si>
    <t>2023303061028</t>
  </si>
  <si>
    <t>梁楚悦</t>
  </si>
  <si>
    <t>2020301021117</t>
  </si>
  <si>
    <t>柴一丹</t>
  </si>
  <si>
    <t>2023301051127</t>
  </si>
  <si>
    <t>张舒涵</t>
  </si>
  <si>
    <t>2023301052014</t>
  </si>
  <si>
    <t>孙梦伟</t>
  </si>
  <si>
    <t>2023302051114</t>
  </si>
  <si>
    <t>凌若兮</t>
  </si>
  <si>
    <t>2023302061222</t>
  </si>
  <si>
    <t>张恩华</t>
  </si>
  <si>
    <t>2023302091047</t>
  </si>
  <si>
    <t>胡紫轩</t>
  </si>
  <si>
    <t>2023302141196</t>
  </si>
  <si>
    <t>洪傲</t>
  </si>
  <si>
    <t>2023302081060</t>
  </si>
  <si>
    <t>裴晨伯</t>
  </si>
  <si>
    <t>2023301131031</t>
  </si>
  <si>
    <t>李祎凡</t>
  </si>
  <si>
    <t>2023302101053</t>
  </si>
  <si>
    <t>李浩</t>
  </si>
  <si>
    <t>2022301041032</t>
  </si>
  <si>
    <t>蒙莉香</t>
  </si>
  <si>
    <t>2022300001023</t>
  </si>
  <si>
    <t>左珊珊</t>
  </si>
  <si>
    <t>2023302101162</t>
  </si>
  <si>
    <t>张万勋</t>
  </si>
  <si>
    <t>2023302141180</t>
  </si>
  <si>
    <t>杨源</t>
  </si>
  <si>
    <t>2023301121018</t>
  </si>
  <si>
    <t>王雪融</t>
  </si>
  <si>
    <t>2022302141094</t>
  </si>
  <si>
    <t>郭佳明</t>
  </si>
  <si>
    <t>2023302071343</t>
  </si>
  <si>
    <t>武健阳</t>
  </si>
  <si>
    <t>2023301052080</t>
  </si>
  <si>
    <t>刘星语</t>
  </si>
  <si>
    <t>2023302101094</t>
  </si>
  <si>
    <t>肖泽晅</t>
  </si>
  <si>
    <t>2023300002010</t>
  </si>
  <si>
    <t>陈宗煜</t>
  </si>
  <si>
    <t>2022302191504</t>
  </si>
  <si>
    <t>毛赛</t>
  </si>
  <si>
    <t>2023302101017</t>
  </si>
  <si>
    <t>孙雨哲</t>
  </si>
  <si>
    <t>2023302101029</t>
  </si>
  <si>
    <t>何丽杰</t>
  </si>
  <si>
    <t>2022301021167</t>
  </si>
  <si>
    <t>徐晴</t>
  </si>
  <si>
    <t>2023301042082</t>
  </si>
  <si>
    <t>李维朗</t>
  </si>
  <si>
    <t>2023302061163</t>
  </si>
  <si>
    <t>谢羿衡</t>
  </si>
  <si>
    <t>2023301052148</t>
  </si>
  <si>
    <t>冯重阳</t>
  </si>
  <si>
    <t>2023301171033</t>
  </si>
  <si>
    <t>董玟杉</t>
  </si>
  <si>
    <t>2022302011147</t>
  </si>
  <si>
    <t>徐梦婷</t>
  </si>
  <si>
    <t>2022302191404</t>
  </si>
  <si>
    <t>鲁喆</t>
  </si>
  <si>
    <t>2023301152019</t>
  </si>
  <si>
    <t>陈飞彤</t>
  </si>
  <si>
    <t>2023302031057</t>
  </si>
  <si>
    <t>王梓源</t>
  </si>
  <si>
    <t>2022302192169</t>
  </si>
  <si>
    <t>冯玉蓉</t>
  </si>
  <si>
    <t>2023301151018</t>
  </si>
  <si>
    <t>宋美玲</t>
  </si>
  <si>
    <t>2023301052054</t>
  </si>
  <si>
    <t>吴桥烽</t>
  </si>
  <si>
    <t>2023302101072</t>
  </si>
  <si>
    <t>尹艺洁</t>
  </si>
  <si>
    <t>2023302061229</t>
  </si>
  <si>
    <t>罗文婧</t>
  </si>
  <si>
    <t>2023302051085</t>
  </si>
  <si>
    <t>马熙坤</t>
  </si>
  <si>
    <t>2023301171004</t>
  </si>
  <si>
    <t>黄祖雄</t>
  </si>
  <si>
    <t>2023301041051</t>
  </si>
  <si>
    <t>李宣衡</t>
  </si>
  <si>
    <t>2023301052221</t>
  </si>
  <si>
    <t>刘欣</t>
  </si>
  <si>
    <t>2023301051136</t>
  </si>
  <si>
    <t>吴佳泽</t>
  </si>
  <si>
    <t>2023302082019</t>
  </si>
  <si>
    <t>汤语涵</t>
  </si>
  <si>
    <t>2023302101194</t>
  </si>
  <si>
    <t>黄博语</t>
  </si>
  <si>
    <t>2023302051014</t>
  </si>
  <si>
    <t>黄冰豪</t>
  </si>
  <si>
    <t>2023302061234</t>
  </si>
  <si>
    <t>胡豪宇</t>
  </si>
  <si>
    <t>2023305231125</t>
  </si>
  <si>
    <t>赛菲耶·阿布都外力</t>
  </si>
  <si>
    <t>2023302111327</t>
  </si>
  <si>
    <t>刘婧缘</t>
  </si>
  <si>
    <t>2022301152048</t>
  </si>
  <si>
    <t>贾颜葡</t>
  </si>
  <si>
    <t>2023302081155</t>
  </si>
  <si>
    <t>辛宜展</t>
  </si>
  <si>
    <t>2023301052094</t>
  </si>
  <si>
    <t>金德坤</t>
  </si>
  <si>
    <t>2023302111175</t>
  </si>
  <si>
    <t>陈鼎祺</t>
  </si>
  <si>
    <t>2022302191654</t>
  </si>
  <si>
    <t>周俊杰</t>
  </si>
  <si>
    <t>2023302131092</t>
  </si>
  <si>
    <t>徐畅</t>
  </si>
  <si>
    <t>2023302101176</t>
  </si>
  <si>
    <t>何吴渊</t>
  </si>
  <si>
    <t>2023302101083</t>
  </si>
  <si>
    <t>许可钦</t>
  </si>
  <si>
    <t>2023302051058</t>
  </si>
  <si>
    <t>杨悦之</t>
  </si>
  <si>
    <t>2023301021135</t>
  </si>
  <si>
    <t>彭静怡</t>
  </si>
  <si>
    <t>2022302191183</t>
  </si>
  <si>
    <t>顾锦涛</t>
  </si>
  <si>
    <t>2023302052027</t>
  </si>
  <si>
    <t>张耀中</t>
  </si>
  <si>
    <t>2023302061084</t>
  </si>
  <si>
    <t>周远韬</t>
  </si>
  <si>
    <t>2022301051272</t>
  </si>
  <si>
    <t>叶可扬</t>
  </si>
  <si>
    <t>2023302081064</t>
  </si>
  <si>
    <t>胡雨彤</t>
  </si>
  <si>
    <t>2023302101050</t>
  </si>
  <si>
    <t>孙辣平</t>
  </si>
  <si>
    <t>2022302191054</t>
  </si>
  <si>
    <t>杨悦悦</t>
  </si>
  <si>
    <t>2023301112103</t>
  </si>
  <si>
    <t>代旺秋</t>
  </si>
  <si>
    <t>2023301042080</t>
  </si>
  <si>
    <t>张亦弛</t>
  </si>
  <si>
    <t>2023301021099</t>
  </si>
  <si>
    <t>杨盈</t>
  </si>
  <si>
    <t>2023302101066</t>
  </si>
  <si>
    <t>蒙永华</t>
  </si>
  <si>
    <t>2023302091019</t>
  </si>
  <si>
    <t>冯语欣</t>
  </si>
  <si>
    <t>2023301042034</t>
  </si>
  <si>
    <t>汪裕航</t>
  </si>
  <si>
    <t>2023300003010</t>
  </si>
  <si>
    <t>林颖璇</t>
  </si>
  <si>
    <t>2022302041033</t>
  </si>
  <si>
    <t>吕昆阳</t>
  </si>
  <si>
    <t>2022303061019</t>
  </si>
  <si>
    <t>张健瑜</t>
  </si>
  <si>
    <t>2023301052205</t>
  </si>
  <si>
    <t>谢明瑞</t>
  </si>
  <si>
    <t>2023302101035</t>
  </si>
  <si>
    <t>聂永祥</t>
  </si>
  <si>
    <t>2023301052064</t>
  </si>
  <si>
    <t>高思雨</t>
  </si>
  <si>
    <t>2023302051025</t>
  </si>
  <si>
    <t>余楠</t>
  </si>
  <si>
    <t>2022302191383</t>
  </si>
  <si>
    <t>肖晗</t>
  </si>
  <si>
    <t>2023302081144</t>
  </si>
  <si>
    <t>彭旭</t>
  </si>
  <si>
    <t>2023302021127</t>
  </si>
  <si>
    <t>张兆晨</t>
  </si>
  <si>
    <t>2023302101076</t>
  </si>
  <si>
    <t>曹艺严</t>
  </si>
  <si>
    <t>2023301042027</t>
  </si>
  <si>
    <t>赵明珠</t>
  </si>
  <si>
    <t>2023302081107</t>
  </si>
  <si>
    <t>邹仕伟</t>
  </si>
  <si>
    <t>2023301052192</t>
  </si>
  <si>
    <t>夏功勋</t>
  </si>
  <si>
    <t>2023302071282</t>
  </si>
  <si>
    <t>陈俊豪</t>
  </si>
  <si>
    <t>2023301052020</t>
  </si>
  <si>
    <t>郭心洁</t>
  </si>
  <si>
    <t>2022302091066</t>
  </si>
  <si>
    <t>穆萨江·艾萨</t>
  </si>
  <si>
    <t>2023302131042</t>
  </si>
  <si>
    <t>谢巧</t>
  </si>
  <si>
    <t>2022301041025</t>
  </si>
  <si>
    <t>陈雪莹</t>
  </si>
  <si>
    <t>2023302031127</t>
  </si>
  <si>
    <t>张舜垚</t>
  </si>
  <si>
    <t>2023301052074</t>
  </si>
  <si>
    <t>于思涵</t>
  </si>
  <si>
    <t>2023302061224</t>
  </si>
  <si>
    <t>汪鸿华</t>
  </si>
  <si>
    <t>2022302192152</t>
  </si>
  <si>
    <t>牟俊林</t>
  </si>
  <si>
    <t>2023302081106</t>
  </si>
  <si>
    <t>万子骏</t>
  </si>
  <si>
    <t>2023302021031</t>
  </si>
  <si>
    <t>彭里程</t>
  </si>
  <si>
    <t>2023302061120</t>
  </si>
  <si>
    <t>杨何清</t>
  </si>
  <si>
    <t>2023302141237</t>
  </si>
  <si>
    <t>梁叶昆</t>
  </si>
  <si>
    <t>2023301051070</t>
  </si>
  <si>
    <t>李乐琦</t>
  </si>
  <si>
    <t>2023301052082</t>
  </si>
  <si>
    <t>张馨仪</t>
  </si>
  <si>
    <t>2023302031038</t>
  </si>
  <si>
    <t>耿乐涵</t>
  </si>
  <si>
    <t>2022302021207</t>
  </si>
  <si>
    <t>严婷</t>
  </si>
  <si>
    <t>2023302061225</t>
  </si>
  <si>
    <t>贾雁文</t>
  </si>
  <si>
    <t>2023302101156</t>
  </si>
  <si>
    <t>朱炳燃</t>
  </si>
  <si>
    <t>2023301121043</t>
  </si>
  <si>
    <t>蔡希冉</t>
  </si>
  <si>
    <t>2023302081299</t>
  </si>
  <si>
    <t>旦巴塔杰</t>
  </si>
  <si>
    <t>2023302101093</t>
  </si>
  <si>
    <t>廖文佳</t>
  </si>
  <si>
    <t>2023302121303</t>
  </si>
  <si>
    <t>胡家润</t>
  </si>
  <si>
    <t>2022302131052</t>
  </si>
  <si>
    <t>陈星宇</t>
  </si>
  <si>
    <t>2023302081129</t>
  </si>
  <si>
    <t>万昊文</t>
  </si>
  <si>
    <t>2023301042114</t>
  </si>
  <si>
    <t>柯昀志</t>
  </si>
  <si>
    <t>2023301042029</t>
  </si>
  <si>
    <t>王加烨</t>
  </si>
  <si>
    <t>2023302081286</t>
  </si>
  <si>
    <t>张槐</t>
  </si>
  <si>
    <t>2023300001043</t>
  </si>
  <si>
    <t>张芷嫣</t>
  </si>
  <si>
    <t>2023302081062</t>
  </si>
  <si>
    <t>于波</t>
  </si>
  <si>
    <t>2023301052232</t>
  </si>
  <si>
    <t>罗宇灿</t>
  </si>
  <si>
    <t>2022302091008</t>
  </si>
  <si>
    <t>姚欢</t>
  </si>
  <si>
    <t>2023302081182</t>
  </si>
  <si>
    <t>胡一非</t>
  </si>
  <si>
    <t>2022300004033</t>
  </si>
  <si>
    <t>赵祺</t>
  </si>
  <si>
    <t>2023301052151</t>
  </si>
  <si>
    <t>谌卓雅</t>
  </si>
  <si>
    <t>2023301052203</t>
  </si>
  <si>
    <t>游君益</t>
  </si>
  <si>
    <t>2023301181052</t>
  </si>
  <si>
    <t>裘悦</t>
  </si>
  <si>
    <t>2023302101062</t>
  </si>
  <si>
    <t>王诗佳</t>
  </si>
  <si>
    <t>2023302031112</t>
  </si>
  <si>
    <t>赵培程</t>
  </si>
  <si>
    <t>2023302181219</t>
  </si>
  <si>
    <t>羊俊源</t>
  </si>
  <si>
    <t>2023301051181</t>
  </si>
  <si>
    <t>陈瑞雪</t>
  </si>
  <si>
    <t>2023302121152</t>
  </si>
  <si>
    <t>刘金旺</t>
  </si>
  <si>
    <t>2023301152092</t>
  </si>
  <si>
    <t>张炜豪</t>
  </si>
  <si>
    <t>2023302101010</t>
  </si>
  <si>
    <t>李诚杰</t>
  </si>
  <si>
    <t>2023301052159</t>
  </si>
  <si>
    <t>朱晗</t>
  </si>
  <si>
    <t>2023302041075</t>
  </si>
  <si>
    <t>孔伟鹏</t>
  </si>
  <si>
    <t>2022302192031</t>
  </si>
  <si>
    <t>刘永帅</t>
  </si>
  <si>
    <t>2023301152066</t>
  </si>
  <si>
    <t>胡珅华</t>
  </si>
  <si>
    <t>2023301052076</t>
  </si>
  <si>
    <t>罗劭恒</t>
  </si>
  <si>
    <t>2023301031074</t>
  </si>
  <si>
    <t>叶炘睿</t>
  </si>
  <si>
    <t>2023302051087</t>
  </si>
  <si>
    <t>李璋平</t>
  </si>
  <si>
    <t>2023301042091</t>
  </si>
  <si>
    <t>赵烨</t>
  </si>
  <si>
    <t>2022302192150</t>
  </si>
  <si>
    <t>唐赵鸿</t>
  </si>
  <si>
    <t>2023302031089</t>
  </si>
  <si>
    <t>魏子昱</t>
  </si>
  <si>
    <t>2023302101019</t>
  </si>
  <si>
    <t>宋云可</t>
  </si>
  <si>
    <t>2023302051113</t>
  </si>
  <si>
    <t>黄楚函</t>
  </si>
  <si>
    <t>2023301171015</t>
  </si>
  <si>
    <t>郝雷</t>
  </si>
  <si>
    <t>2023301052142</t>
  </si>
  <si>
    <t>李博</t>
  </si>
  <si>
    <t>2023305233141</t>
  </si>
  <si>
    <t>唐谅</t>
  </si>
  <si>
    <t>2023305231088</t>
  </si>
  <si>
    <t>赵语婕</t>
  </si>
  <si>
    <t>2023302052002</t>
  </si>
  <si>
    <t>高琦杰</t>
  </si>
  <si>
    <t>2023302051074</t>
  </si>
  <si>
    <t>苏林圆</t>
  </si>
  <si>
    <t>2023302141118</t>
  </si>
  <si>
    <t>王瀚</t>
  </si>
  <si>
    <t>2023302101033</t>
  </si>
  <si>
    <t>杨书航</t>
  </si>
  <si>
    <t>2023302061243</t>
  </si>
  <si>
    <t>李帅</t>
  </si>
  <si>
    <t>2022302101001</t>
  </si>
  <si>
    <t>2022302192063</t>
  </si>
  <si>
    <t>范佳煜</t>
  </si>
  <si>
    <t>2023302101131</t>
  </si>
  <si>
    <t>石佳威</t>
  </si>
  <si>
    <t>2023302101118</t>
  </si>
  <si>
    <t>钟才智</t>
  </si>
  <si>
    <t>2023301031112</t>
  </si>
  <si>
    <t>冯金月</t>
  </si>
  <si>
    <t>2022302031016</t>
  </si>
  <si>
    <t>刘凯</t>
  </si>
  <si>
    <t>2023301031122</t>
  </si>
  <si>
    <t>杨贝贝</t>
  </si>
  <si>
    <t>2023302121325</t>
  </si>
  <si>
    <t>熊璟宸</t>
  </si>
  <si>
    <t>2023302101173</t>
  </si>
  <si>
    <t>李采彤</t>
  </si>
  <si>
    <t>2023302131312</t>
  </si>
  <si>
    <t>景仕奇</t>
  </si>
  <si>
    <t>2023301052072</t>
  </si>
  <si>
    <t>邹艺桔</t>
  </si>
  <si>
    <t>2023302101001</t>
  </si>
  <si>
    <t>吕明洁</t>
  </si>
  <si>
    <t>2022301031091</t>
  </si>
  <si>
    <t>李依珊</t>
  </si>
  <si>
    <t>2023302121450</t>
  </si>
  <si>
    <t>李俊林</t>
  </si>
  <si>
    <t>2023302141097</t>
  </si>
  <si>
    <t>辛屹</t>
  </si>
  <si>
    <t>2023302101184</t>
  </si>
  <si>
    <t>杜娅煊</t>
  </si>
  <si>
    <t>2023302061089</t>
  </si>
  <si>
    <t>周阳</t>
  </si>
  <si>
    <t>2023302091060</t>
  </si>
  <si>
    <t>崔京伦</t>
  </si>
  <si>
    <t>2023302101203</t>
  </si>
  <si>
    <t>腊晨·哈哈尔曼</t>
  </si>
  <si>
    <t>2023302101187</t>
  </si>
  <si>
    <t>熊凌云</t>
  </si>
  <si>
    <t>2023301021138</t>
  </si>
  <si>
    <t>朱乐言</t>
  </si>
  <si>
    <t>2023302091029</t>
  </si>
  <si>
    <t>王智勇</t>
  </si>
  <si>
    <t>2023302101177</t>
  </si>
  <si>
    <t>赵鑫龙</t>
  </si>
  <si>
    <t>2023301052077</t>
  </si>
  <si>
    <t>欧阳鑫</t>
  </si>
  <si>
    <t>2022302141226</t>
  </si>
  <si>
    <t>彭羽宸</t>
  </si>
  <si>
    <t>2022301021127</t>
  </si>
  <si>
    <t>赵侃如</t>
  </si>
  <si>
    <t>2023302051138</t>
  </si>
  <si>
    <t>刘冰</t>
  </si>
  <si>
    <t>2023302081149</t>
  </si>
  <si>
    <t>李东柏</t>
  </si>
  <si>
    <t>2023302101004</t>
  </si>
  <si>
    <t>2023302141202</t>
  </si>
  <si>
    <t>张傲天</t>
  </si>
  <si>
    <t>2023315231003</t>
  </si>
  <si>
    <t>李炯宏</t>
  </si>
  <si>
    <t>2023302021049</t>
  </si>
  <si>
    <t>李昊哲</t>
  </si>
  <si>
    <t>2023302101101</t>
  </si>
  <si>
    <t>胡曙光</t>
  </si>
  <si>
    <t>2023302101107</t>
  </si>
  <si>
    <t>景琦</t>
  </si>
  <si>
    <t>2023302143013</t>
  </si>
  <si>
    <t>李梦圆</t>
  </si>
  <si>
    <t>2023302082014</t>
  </si>
  <si>
    <t>雷志伟</t>
  </si>
  <si>
    <t>2023305232010</t>
  </si>
  <si>
    <t>李卓效</t>
  </si>
  <si>
    <t>2023305233028</t>
  </si>
  <si>
    <t>崔静远</t>
  </si>
  <si>
    <t>2023301112070</t>
  </si>
  <si>
    <t>马紫薇</t>
  </si>
  <si>
    <t>2023301021151</t>
  </si>
  <si>
    <t>梁宝文</t>
  </si>
  <si>
    <t>2023302121337</t>
  </si>
  <si>
    <t>张思浩</t>
  </si>
  <si>
    <t>2023302061082</t>
  </si>
  <si>
    <t>侯佳琳</t>
  </si>
  <si>
    <t>2023302101149</t>
  </si>
  <si>
    <t>叶烨</t>
  </si>
  <si>
    <t>2023301152024</t>
  </si>
  <si>
    <t>胡子涵</t>
  </si>
  <si>
    <t>2023302031018</t>
  </si>
  <si>
    <t>张潇悦</t>
  </si>
  <si>
    <t>2023301051060</t>
  </si>
  <si>
    <t>马怡宁</t>
  </si>
  <si>
    <t>2023302101069</t>
  </si>
  <si>
    <t>蒲桂苗</t>
  </si>
  <si>
    <t>2023301151001</t>
  </si>
  <si>
    <t>高浩轩</t>
  </si>
  <si>
    <t>2022301021102</t>
  </si>
  <si>
    <t>张思涵</t>
  </si>
  <si>
    <t>2023301052103</t>
  </si>
  <si>
    <t>邓文晴</t>
  </si>
  <si>
    <t>2023301021095</t>
  </si>
  <si>
    <t>李静菲</t>
  </si>
  <si>
    <t>2023302081230</t>
  </si>
  <si>
    <t>2023302061071</t>
  </si>
  <si>
    <t>邵云慧</t>
  </si>
  <si>
    <t>2023301042031</t>
  </si>
  <si>
    <t>张婷婷</t>
  </si>
  <si>
    <t>2022302051052</t>
  </si>
  <si>
    <t>李佳凝</t>
  </si>
  <si>
    <t>2022302191250</t>
  </si>
  <si>
    <t>姚熠阳</t>
  </si>
  <si>
    <t>2022302051080</t>
  </si>
  <si>
    <t>裴炳姗</t>
  </si>
  <si>
    <t>2023305231057</t>
  </si>
  <si>
    <t>马似钰</t>
  </si>
  <si>
    <t>2023302061227</t>
  </si>
  <si>
    <t>陈星佑</t>
  </si>
  <si>
    <t>2022302091049</t>
  </si>
  <si>
    <t>梁倚晗</t>
  </si>
  <si>
    <t>2023302051133</t>
  </si>
  <si>
    <t>张志</t>
  </si>
  <si>
    <t>2023305231068</t>
  </si>
  <si>
    <t>刘小乐</t>
  </si>
  <si>
    <t>2022302091002</t>
  </si>
  <si>
    <t>涂绍飞</t>
  </si>
  <si>
    <t>2023302061147</t>
  </si>
  <si>
    <t>董树彤</t>
  </si>
  <si>
    <t>2023302101011</t>
  </si>
  <si>
    <t>张宇</t>
  </si>
  <si>
    <t>2022302181068</t>
  </si>
  <si>
    <t>冉丰源</t>
  </si>
  <si>
    <t>2023301171051</t>
  </si>
  <si>
    <t>熊静茜</t>
  </si>
  <si>
    <t>2023301031026</t>
  </si>
  <si>
    <t>唐姝曼</t>
  </si>
  <si>
    <t>2022301051205</t>
  </si>
  <si>
    <t>文璇怡</t>
  </si>
  <si>
    <t>2023302051116</t>
  </si>
  <si>
    <t>钟佳鹏</t>
  </si>
  <si>
    <t>2022300004006</t>
  </si>
  <si>
    <t>郝雨乐</t>
  </si>
  <si>
    <t>2023302052024</t>
  </si>
  <si>
    <t>李鹏泽</t>
  </si>
  <si>
    <t>2023302051103</t>
  </si>
  <si>
    <t>章睿</t>
  </si>
  <si>
    <t>2023302081212</t>
  </si>
  <si>
    <t>陈耀辉</t>
  </si>
  <si>
    <t>2023302141061</t>
  </si>
  <si>
    <t>潘卓楠</t>
  </si>
  <si>
    <t>2022302091003</t>
  </si>
  <si>
    <t>王宁宇</t>
  </si>
  <si>
    <t>2023302051093</t>
  </si>
  <si>
    <t>刘君楠</t>
  </si>
  <si>
    <t>2023302131237</t>
  </si>
  <si>
    <t>吕雨航</t>
  </si>
  <si>
    <t>2023302141174</t>
  </si>
  <si>
    <t>胡瑞康</t>
  </si>
  <si>
    <t>2023302031110</t>
  </si>
  <si>
    <t>廉欣盈</t>
  </si>
  <si>
    <t>2023302101154</t>
  </si>
  <si>
    <t>李江明</t>
  </si>
  <si>
    <t>2023301052214</t>
  </si>
  <si>
    <t>熊远卓</t>
  </si>
  <si>
    <t>2021300003037</t>
  </si>
  <si>
    <t>李颖娟</t>
  </si>
  <si>
    <t>2023302051161</t>
  </si>
  <si>
    <t>薛领</t>
  </si>
  <si>
    <t>2023302061054</t>
  </si>
  <si>
    <t>高梓硕</t>
  </si>
  <si>
    <t>2022302192137</t>
  </si>
  <si>
    <t>周儒林</t>
  </si>
  <si>
    <t>2023301052158</t>
  </si>
  <si>
    <t>甘畅</t>
  </si>
  <si>
    <t>2023302101026</t>
  </si>
  <si>
    <t>孟豪杰</t>
  </si>
  <si>
    <t>2023302061023</t>
  </si>
  <si>
    <t>温盼盼</t>
  </si>
  <si>
    <t>2023302131190</t>
  </si>
  <si>
    <t>杨瀚喆</t>
  </si>
  <si>
    <t>2023302051075</t>
  </si>
  <si>
    <t>高成财</t>
  </si>
  <si>
    <t>2023301051233</t>
  </si>
  <si>
    <t>王铭泽</t>
  </si>
  <si>
    <t>2022302101009</t>
  </si>
  <si>
    <t>明嘉</t>
  </si>
  <si>
    <t>2023302031101</t>
  </si>
  <si>
    <t>邓子文</t>
  </si>
  <si>
    <t>2023302081020</t>
  </si>
  <si>
    <t>陈伟琦</t>
  </si>
  <si>
    <t>2023302101098</t>
  </si>
  <si>
    <t>李华俊</t>
  </si>
  <si>
    <t>2023302101172</t>
  </si>
  <si>
    <t>张弛</t>
  </si>
  <si>
    <t>2023302051012</t>
  </si>
  <si>
    <t>李昊声</t>
  </si>
  <si>
    <t>2023301052116</t>
  </si>
  <si>
    <t>邹文婷</t>
  </si>
  <si>
    <t>2023301041049</t>
  </si>
  <si>
    <t>吴论</t>
  </si>
  <si>
    <t>2023302052018</t>
  </si>
  <si>
    <t>管朝亮</t>
  </si>
  <si>
    <t>2022302021233</t>
  </si>
  <si>
    <t>陈盛</t>
  </si>
  <si>
    <t>2021300002015</t>
  </si>
  <si>
    <t>谢宇萌</t>
  </si>
  <si>
    <t>2023302081150</t>
  </si>
  <si>
    <t>曹博</t>
  </si>
  <si>
    <t>2022301052112</t>
  </si>
  <si>
    <t>张惠杰</t>
  </si>
  <si>
    <t>2023301151002</t>
  </si>
  <si>
    <t>杨丽颖</t>
  </si>
  <si>
    <t>2023302071080</t>
  </si>
  <si>
    <t>宿鹏飞</t>
  </si>
  <si>
    <t>2023301051006</t>
  </si>
  <si>
    <t>孟莹</t>
  </si>
  <si>
    <t>2023303061048</t>
  </si>
  <si>
    <t>瞿靖琪</t>
  </si>
  <si>
    <t>2023302051038</t>
  </si>
  <si>
    <t>王祺</t>
  </si>
  <si>
    <t>2023301171001</t>
  </si>
  <si>
    <t>白謦瑜</t>
  </si>
  <si>
    <t>2023302101132</t>
  </si>
  <si>
    <t>梁伟琦</t>
  </si>
  <si>
    <t>2023302101080</t>
  </si>
  <si>
    <t>朱子轶</t>
  </si>
  <si>
    <t>2023302101195</t>
  </si>
  <si>
    <t>张峻齐</t>
  </si>
  <si>
    <t>2023301152018</t>
  </si>
  <si>
    <t>贺昱宁</t>
  </si>
  <si>
    <t>2023303061010</t>
  </si>
  <si>
    <t>罗丽欢</t>
  </si>
  <si>
    <t>2023302051029</t>
  </si>
  <si>
    <t>陈证辉</t>
  </si>
  <si>
    <t>2023301042074</t>
  </si>
  <si>
    <t>钱妍</t>
  </si>
  <si>
    <t>2023302011084</t>
  </si>
  <si>
    <t>张润蕾</t>
  </si>
  <si>
    <t>2023302051001</t>
  </si>
  <si>
    <t>冯建明</t>
  </si>
  <si>
    <t>2023301031064</t>
  </si>
  <si>
    <t>刘曦丹</t>
  </si>
  <si>
    <t>2022301051112</t>
  </si>
  <si>
    <t>尚小楷</t>
  </si>
  <si>
    <t>2023302051171</t>
  </si>
  <si>
    <t>郭嘉乐</t>
  </si>
  <si>
    <t>2023302101145</t>
  </si>
  <si>
    <t>陈思宇</t>
  </si>
  <si>
    <t>2023301021093</t>
  </si>
  <si>
    <t>郝景璐</t>
  </si>
  <si>
    <t>2022302191380</t>
  </si>
  <si>
    <t>黎乐文</t>
  </si>
  <si>
    <t>2023302101196</t>
  </si>
  <si>
    <t>王相焜</t>
  </si>
  <si>
    <t>2023302061060</t>
  </si>
  <si>
    <t>蔡艺菲</t>
  </si>
  <si>
    <t>2022303061075</t>
  </si>
  <si>
    <t>吉扎</t>
  </si>
  <si>
    <t>2023302061174</t>
  </si>
  <si>
    <t>季佳妮</t>
  </si>
  <si>
    <t>2023302052046</t>
  </si>
  <si>
    <t>阿合那尔·叶尔布力</t>
  </si>
  <si>
    <t>2020300005031</t>
  </si>
  <si>
    <t>杨剑桥</t>
  </si>
  <si>
    <t>2023302052040</t>
  </si>
  <si>
    <t>许煌</t>
  </si>
  <si>
    <t>2023301021094</t>
  </si>
  <si>
    <t>程琳然</t>
  </si>
  <si>
    <t>2022301112169</t>
  </si>
  <si>
    <t>姚思涵</t>
  </si>
  <si>
    <t>2023302121010</t>
  </si>
  <si>
    <t>张侨</t>
  </si>
  <si>
    <t>2022302091023</t>
  </si>
  <si>
    <t>吴宇瑭</t>
  </si>
  <si>
    <t>2023301051029</t>
  </si>
  <si>
    <t>赵浩旭</t>
  </si>
  <si>
    <t>2023302081135</t>
  </si>
  <si>
    <t>陈致远</t>
  </si>
  <si>
    <t>2023301051035</t>
  </si>
  <si>
    <t>潘佳仪</t>
  </si>
  <si>
    <t>2022303061063</t>
  </si>
  <si>
    <t>李文辕</t>
  </si>
  <si>
    <t>2023302051125</t>
  </si>
  <si>
    <t>文迪</t>
  </si>
  <si>
    <t>2023302101147</t>
  </si>
  <si>
    <t>周启钊</t>
  </si>
  <si>
    <t>2022302191469</t>
  </si>
  <si>
    <t>刘宸岩</t>
  </si>
  <si>
    <t>2023302031108</t>
  </si>
  <si>
    <t>蔡奕鹏</t>
  </si>
  <si>
    <t>2023301052028</t>
  </si>
  <si>
    <t>胡艳</t>
  </si>
  <si>
    <t>2022301021081</t>
  </si>
  <si>
    <t>闫凯越</t>
  </si>
  <si>
    <t>2022301121055</t>
  </si>
  <si>
    <t>陈贯之</t>
  </si>
  <si>
    <t>2023302081161</t>
  </si>
  <si>
    <t>张子扬</t>
  </si>
  <si>
    <t>2023302061180</t>
  </si>
  <si>
    <t>赵宇恒</t>
  </si>
  <si>
    <t>2023301052095</t>
  </si>
  <si>
    <t>范志豪</t>
  </si>
  <si>
    <t>2023302061028</t>
  </si>
  <si>
    <t>邱航</t>
  </si>
  <si>
    <t>2023302081019</t>
  </si>
  <si>
    <t>王季鑫</t>
  </si>
  <si>
    <t>2022302091018</t>
  </si>
  <si>
    <t>李梦源</t>
  </si>
  <si>
    <t>2023302052036</t>
  </si>
  <si>
    <t>赵羿</t>
  </si>
  <si>
    <t>2023301052131</t>
  </si>
  <si>
    <t>程鹏程</t>
  </si>
  <si>
    <t>2023305231024</t>
  </si>
  <si>
    <t>蒋志豪</t>
  </si>
  <si>
    <t>2023302051121</t>
  </si>
  <si>
    <t>王旭帆</t>
  </si>
  <si>
    <t>2022302192202</t>
  </si>
  <si>
    <t>张涛</t>
  </si>
  <si>
    <t>2023302101097</t>
  </si>
  <si>
    <t>徐旭喆</t>
  </si>
  <si>
    <t>2023302101024</t>
  </si>
  <si>
    <t>卢家辉</t>
  </si>
  <si>
    <t>2022302181114</t>
  </si>
  <si>
    <t>牛淳</t>
  </si>
  <si>
    <t>2023302061103</t>
  </si>
  <si>
    <t>王佳熠</t>
  </si>
  <si>
    <t>2023302061148</t>
  </si>
  <si>
    <t>任政行</t>
  </si>
  <si>
    <t>2023302061203</t>
  </si>
  <si>
    <t>胡廷栋</t>
  </si>
  <si>
    <t>2023302061069</t>
  </si>
  <si>
    <t>黄思婷</t>
  </si>
  <si>
    <t>2023302031067</t>
  </si>
  <si>
    <t>孙嘉鑫</t>
  </si>
  <si>
    <t>2023300005006</t>
  </si>
  <si>
    <t>陶可谦</t>
  </si>
  <si>
    <t>2023302091040</t>
  </si>
  <si>
    <t>周赵旭</t>
  </si>
  <si>
    <t>2023301051176</t>
  </si>
  <si>
    <t>胡待希</t>
  </si>
  <si>
    <t>2023302081178</t>
  </si>
  <si>
    <t>袁张嘉</t>
  </si>
  <si>
    <t>2023302061055</t>
  </si>
  <si>
    <t>陈平淦</t>
  </si>
  <si>
    <t>2023302031079</t>
  </si>
  <si>
    <t>曾勇欣</t>
  </si>
  <si>
    <t>2023312181274</t>
  </si>
  <si>
    <t>黃楷</t>
  </si>
  <si>
    <t>2023302051013</t>
  </si>
  <si>
    <t>史玉杰</t>
  </si>
  <si>
    <t>2023302141117</t>
  </si>
  <si>
    <t>汪天翼</t>
  </si>
  <si>
    <t>2023301031063</t>
  </si>
  <si>
    <t>龙凤</t>
  </si>
  <si>
    <t>2023302061016</t>
  </si>
  <si>
    <t>魏凡博</t>
  </si>
  <si>
    <t>2023303061003</t>
  </si>
  <si>
    <t>韩依轩</t>
  </si>
  <si>
    <t>2023302061214</t>
  </si>
  <si>
    <t>杨永豪</t>
  </si>
  <si>
    <t>2023302101074</t>
  </si>
  <si>
    <t>孟毕祥</t>
  </si>
  <si>
    <t>2023301052081</t>
  </si>
  <si>
    <t>吴其桦</t>
  </si>
  <si>
    <t>2023301152086</t>
  </si>
  <si>
    <t>石康君</t>
  </si>
  <si>
    <t>2023302101090</t>
  </si>
  <si>
    <t>吴晨蕾</t>
  </si>
  <si>
    <t>2023302101030</t>
  </si>
  <si>
    <t>管致国</t>
  </si>
  <si>
    <t>2023302101009</t>
  </si>
  <si>
    <t>郭智怡</t>
  </si>
  <si>
    <t>2023302081220</t>
  </si>
  <si>
    <t>刘诗柳</t>
  </si>
  <si>
    <t>2023301131010</t>
  </si>
  <si>
    <t>周钰</t>
  </si>
  <si>
    <t>2022302192203</t>
  </si>
  <si>
    <t>柯博干</t>
  </si>
  <si>
    <t>2023302101096</t>
  </si>
  <si>
    <t>张俊杰</t>
  </si>
  <si>
    <t>2022301121058</t>
  </si>
  <si>
    <t>白春雨</t>
  </si>
  <si>
    <t>2021302111365</t>
  </si>
  <si>
    <t>金修齐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</si>
</sst>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95"/>
  <sheetViews>
    <sheetView tabSelected="1" workbookViewId="0">
      <selection activeCell="E183" sqref="E183"/>
    </sheetView>
  </sheetViews>
  <sheetFormatPr defaultRowHeight="14.25" x14ac:dyDescent="0.2"/>
  <cols>
    <col min="1" max="1" width="13.625" customWidth="1"/>
    <col min="2" max="2" width="17.87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  <row r="6" spans="1:2" x14ac:dyDescent="0.2">
      <c r="A6" s="2" t="s">
        <v>10</v>
      </c>
      <c r="B6" s="2" t="s">
        <v>11</v>
      </c>
    </row>
    <row r="7" spans="1:2" x14ac:dyDescent="0.2">
      <c r="A7" s="2" t="s">
        <v>12</v>
      </c>
      <c r="B7" s="2" t="s">
        <v>13</v>
      </c>
    </row>
    <row r="8" spans="1:2" x14ac:dyDescent="0.2">
      <c r="A8" s="2" t="s">
        <v>14</v>
      </c>
      <c r="B8" s="2" t="s">
        <v>15</v>
      </c>
    </row>
    <row r="9" spans="1:2" x14ac:dyDescent="0.2">
      <c r="A9" s="2" t="s">
        <v>16</v>
      </c>
      <c r="B9" s="2" t="s">
        <v>17</v>
      </c>
    </row>
    <row r="10" spans="1:2" x14ac:dyDescent="0.2">
      <c r="A10" s="2" t="s">
        <v>18</v>
      </c>
      <c r="B10" s="2" t="s">
        <v>19</v>
      </c>
    </row>
    <row r="11" spans="1:2" x14ac:dyDescent="0.2">
      <c r="A11" s="2" t="s">
        <v>20</v>
      </c>
      <c r="B11" s="2" t="s">
        <v>21</v>
      </c>
    </row>
    <row r="12" spans="1:2" x14ac:dyDescent="0.2">
      <c r="A12" s="2" t="s">
        <v>22</v>
      </c>
      <c r="B12" s="2" t="s">
        <v>23</v>
      </c>
    </row>
    <row r="13" spans="1:2" x14ac:dyDescent="0.2">
      <c r="A13" s="2" t="s">
        <v>24</v>
      </c>
      <c r="B13" s="2" t="s">
        <v>25</v>
      </c>
    </row>
    <row r="14" spans="1:2" x14ac:dyDescent="0.2">
      <c r="A14" s="2" t="s">
        <v>26</v>
      </c>
      <c r="B14" s="2" t="s">
        <v>27</v>
      </c>
    </row>
    <row r="15" spans="1:2" x14ac:dyDescent="0.2">
      <c r="A15" s="2" t="s">
        <v>28</v>
      </c>
      <c r="B15" s="2" t="s">
        <v>29</v>
      </c>
    </row>
    <row r="16" spans="1:2" x14ac:dyDescent="0.2">
      <c r="A16" s="2" t="s">
        <v>30</v>
      </c>
      <c r="B16" s="2" t="s">
        <v>31</v>
      </c>
    </row>
    <row r="17" spans="1:2" x14ac:dyDescent="0.2">
      <c r="A17" s="2" t="s">
        <v>32</v>
      </c>
      <c r="B17" s="2" t="s">
        <v>33</v>
      </c>
    </row>
    <row r="18" spans="1:2" x14ac:dyDescent="0.2">
      <c r="A18" s="2" t="s">
        <v>34</v>
      </c>
      <c r="B18" s="2" t="s">
        <v>35</v>
      </c>
    </row>
    <row r="19" spans="1:2" x14ac:dyDescent="0.2">
      <c r="A19" s="2" t="s">
        <v>36</v>
      </c>
      <c r="B19" s="2" t="s">
        <v>37</v>
      </c>
    </row>
    <row r="20" spans="1:2" x14ac:dyDescent="0.2">
      <c r="A20" s="2" t="s">
        <v>38</v>
      </c>
      <c r="B20" s="2" t="s">
        <v>39</v>
      </c>
    </row>
    <row r="21" spans="1:2" x14ac:dyDescent="0.2">
      <c r="A21" s="2" t="s">
        <v>40</v>
      </c>
      <c r="B21" s="2" t="s">
        <v>41</v>
      </c>
    </row>
    <row r="22" spans="1:2" x14ac:dyDescent="0.2">
      <c r="A22" s="2" t="s">
        <v>42</v>
      </c>
      <c r="B22" s="2" t="s">
        <v>43</v>
      </c>
    </row>
    <row r="23" spans="1:2" x14ac:dyDescent="0.2">
      <c r="A23" s="2" t="s">
        <v>44</v>
      </c>
      <c r="B23" s="2" t="s">
        <v>45</v>
      </c>
    </row>
    <row r="24" spans="1:2" x14ac:dyDescent="0.2">
      <c r="A24" s="2" t="s">
        <v>46</v>
      </c>
      <c r="B24" s="2" t="s">
        <v>47</v>
      </c>
    </row>
    <row r="25" spans="1:2" x14ac:dyDescent="0.2">
      <c r="A25" s="2" t="s">
        <v>48</v>
      </c>
      <c r="B25" s="2" t="s">
        <v>49</v>
      </c>
    </row>
    <row r="26" spans="1:2" x14ac:dyDescent="0.2">
      <c r="A26" s="2" t="s">
        <v>50</v>
      </c>
      <c r="B26" s="2" t="s">
        <v>51</v>
      </c>
    </row>
    <row r="27" spans="1:2" x14ac:dyDescent="0.2">
      <c r="A27" s="2" t="s">
        <v>52</v>
      </c>
      <c r="B27" s="2" t="s">
        <v>53</v>
      </c>
    </row>
    <row r="28" spans="1:2" x14ac:dyDescent="0.2">
      <c r="A28" s="2" t="s">
        <v>54</v>
      </c>
      <c r="B28" s="2" t="s">
        <v>55</v>
      </c>
    </row>
    <row r="29" spans="1:2" x14ac:dyDescent="0.2">
      <c r="A29" s="2" t="s">
        <v>56</v>
      </c>
      <c r="B29" s="2" t="s">
        <v>57</v>
      </c>
    </row>
    <row r="30" spans="1:2" x14ac:dyDescent="0.2">
      <c r="A30" s="2" t="s">
        <v>58</v>
      </c>
      <c r="B30" s="2" t="s">
        <v>59</v>
      </c>
    </row>
    <row r="31" spans="1:2" x14ac:dyDescent="0.2">
      <c r="A31" s="2" t="s">
        <v>60</v>
      </c>
      <c r="B31" s="2" t="s">
        <v>61</v>
      </c>
    </row>
    <row r="32" spans="1:2" x14ac:dyDescent="0.2">
      <c r="A32" s="2" t="s">
        <v>62</v>
      </c>
      <c r="B32" s="2" t="s">
        <v>63</v>
      </c>
    </row>
    <row r="33" spans="1:2" x14ac:dyDescent="0.2">
      <c r="A33" s="2" t="s">
        <v>64</v>
      </c>
      <c r="B33" s="2" t="s">
        <v>65</v>
      </c>
    </row>
    <row r="34" spans="1:2" x14ac:dyDescent="0.2">
      <c r="A34" s="2" t="s">
        <v>66</v>
      </c>
      <c r="B34" s="2" t="s">
        <v>67</v>
      </c>
    </row>
    <row r="35" spans="1:2" x14ac:dyDescent="0.2">
      <c r="A35" s="2" t="s">
        <v>68</v>
      </c>
      <c r="B35" s="2" t="s">
        <v>69</v>
      </c>
    </row>
    <row r="36" spans="1:2" x14ac:dyDescent="0.2">
      <c r="A36" s="2" t="s">
        <v>70</v>
      </c>
      <c r="B36" s="2" t="s">
        <v>71</v>
      </c>
    </row>
    <row r="37" spans="1:2" x14ac:dyDescent="0.2">
      <c r="A37" s="2" t="s">
        <v>72</v>
      </c>
      <c r="B37" s="2" t="s">
        <v>73</v>
      </c>
    </row>
    <row r="38" spans="1:2" x14ac:dyDescent="0.2">
      <c r="A38" s="2" t="s">
        <v>74</v>
      </c>
      <c r="B38" s="2" t="s">
        <v>75</v>
      </c>
    </row>
    <row r="39" spans="1:2" x14ac:dyDescent="0.2">
      <c r="A39" s="2" t="s">
        <v>76</v>
      </c>
      <c r="B39" s="2" t="s">
        <v>77</v>
      </c>
    </row>
    <row r="40" spans="1:2" x14ac:dyDescent="0.2">
      <c r="A40" s="2" t="s">
        <v>78</v>
      </c>
      <c r="B40" s="2" t="s">
        <v>79</v>
      </c>
    </row>
    <row r="41" spans="1:2" x14ac:dyDescent="0.2">
      <c r="A41" s="2" t="s">
        <v>80</v>
      </c>
      <c r="B41" s="2" t="s">
        <v>81</v>
      </c>
    </row>
    <row r="42" spans="1:2" x14ac:dyDescent="0.2">
      <c r="A42" s="2" t="s">
        <v>82</v>
      </c>
      <c r="B42" s="2" t="s">
        <v>83</v>
      </c>
    </row>
    <row r="43" spans="1:2" x14ac:dyDescent="0.2">
      <c r="A43" s="2" t="s">
        <v>84</v>
      </c>
      <c r="B43" s="2" t="s">
        <v>85</v>
      </c>
    </row>
    <row r="44" spans="1:2" x14ac:dyDescent="0.2">
      <c r="A44" s="2" t="s">
        <v>86</v>
      </c>
      <c r="B44" s="2" t="s">
        <v>87</v>
      </c>
    </row>
    <row r="45" spans="1:2" x14ac:dyDescent="0.2">
      <c r="A45" s="2" t="s">
        <v>88</v>
      </c>
      <c r="B45" s="2" t="s">
        <v>89</v>
      </c>
    </row>
    <row r="46" spans="1:2" x14ac:dyDescent="0.2">
      <c r="A46" s="2" t="s">
        <v>90</v>
      </c>
      <c r="B46" s="2" t="s">
        <v>91</v>
      </c>
    </row>
    <row r="47" spans="1:2" x14ac:dyDescent="0.2">
      <c r="A47" s="2" t="s">
        <v>92</v>
      </c>
      <c r="B47" s="2" t="s">
        <v>93</v>
      </c>
    </row>
    <row r="48" spans="1:2" x14ac:dyDescent="0.2">
      <c r="A48" s="2" t="s">
        <v>94</v>
      </c>
      <c r="B48" s="2" t="s">
        <v>95</v>
      </c>
    </row>
    <row r="49" spans="1:2" x14ac:dyDescent="0.2">
      <c r="A49" s="2" t="s">
        <v>96</v>
      </c>
      <c r="B49" s="2" t="s">
        <v>97</v>
      </c>
    </row>
    <row r="50" spans="1:2" x14ac:dyDescent="0.2">
      <c r="A50" s="2" t="s">
        <v>98</v>
      </c>
      <c r="B50" s="2" t="s">
        <v>99</v>
      </c>
    </row>
    <row r="51" spans="1:2" x14ac:dyDescent="0.2">
      <c r="A51" s="2" t="s">
        <v>100</v>
      </c>
      <c r="B51" s="2" t="s">
        <v>101</v>
      </c>
    </row>
    <row r="52" spans="1:2" x14ac:dyDescent="0.2">
      <c r="A52" s="2" t="s">
        <v>102</v>
      </c>
      <c r="B52" s="2" t="s">
        <v>103</v>
      </c>
    </row>
    <row r="53" spans="1:2" x14ac:dyDescent="0.2">
      <c r="A53" s="2" t="s">
        <v>104</v>
      </c>
      <c r="B53" s="2" t="s">
        <v>105</v>
      </c>
    </row>
    <row r="54" spans="1:2" x14ac:dyDescent="0.2">
      <c r="A54" s="2" t="s">
        <v>106</v>
      </c>
      <c r="B54" s="2" t="s">
        <v>107</v>
      </c>
    </row>
    <row r="55" spans="1:2" x14ac:dyDescent="0.2">
      <c r="A55" s="2" t="s">
        <v>108</v>
      </c>
      <c r="B55" s="2" t="s">
        <v>109</v>
      </c>
    </row>
    <row r="56" spans="1:2" x14ac:dyDescent="0.2">
      <c r="A56" s="2" t="s">
        <v>110</v>
      </c>
      <c r="B56" s="2" t="s">
        <v>111</v>
      </c>
    </row>
    <row r="57" spans="1:2" x14ac:dyDescent="0.2">
      <c r="A57" s="2" t="s">
        <v>112</v>
      </c>
      <c r="B57" s="2" t="s">
        <v>113</v>
      </c>
    </row>
    <row r="58" spans="1:2" x14ac:dyDescent="0.2">
      <c r="A58" s="2" t="s">
        <v>114</v>
      </c>
      <c r="B58" s="2" t="s">
        <v>115</v>
      </c>
    </row>
    <row r="59" spans="1:2" x14ac:dyDescent="0.2">
      <c r="A59" s="2" t="s">
        <v>116</v>
      </c>
      <c r="B59" s="2" t="s">
        <v>117</v>
      </c>
    </row>
    <row r="60" spans="1:2" x14ac:dyDescent="0.2">
      <c r="A60" s="2" t="s">
        <v>118</v>
      </c>
      <c r="B60" s="2" t="s">
        <v>119</v>
      </c>
    </row>
    <row r="61" spans="1:2" x14ac:dyDescent="0.2">
      <c r="A61" s="2" t="s">
        <v>120</v>
      </c>
      <c r="B61" s="2" t="s">
        <v>121</v>
      </c>
    </row>
    <row r="62" spans="1:2" x14ac:dyDescent="0.2">
      <c r="A62" s="2" t="s">
        <v>122</v>
      </c>
      <c r="B62" s="2" t="s">
        <v>123</v>
      </c>
    </row>
    <row r="63" spans="1:2" x14ac:dyDescent="0.2">
      <c r="A63" s="2" t="s">
        <v>124</v>
      </c>
      <c r="B63" s="2" t="s">
        <v>125</v>
      </c>
    </row>
    <row r="64" spans="1:2" x14ac:dyDescent="0.2">
      <c r="A64" s="2" t="s">
        <v>126</v>
      </c>
      <c r="B64" s="2" t="s">
        <v>127</v>
      </c>
    </row>
    <row r="65" spans="1:2" x14ac:dyDescent="0.2">
      <c r="A65" s="2" t="s">
        <v>128</v>
      </c>
      <c r="B65" s="2" t="s">
        <v>129</v>
      </c>
    </row>
    <row r="66" spans="1:2" x14ac:dyDescent="0.2">
      <c r="A66" s="2" t="s">
        <v>130</v>
      </c>
      <c r="B66" s="2" t="s">
        <v>131</v>
      </c>
    </row>
    <row r="67" spans="1:2" x14ac:dyDescent="0.2">
      <c r="A67" s="2" t="s">
        <v>132</v>
      </c>
      <c r="B67" s="2" t="s">
        <v>133</v>
      </c>
    </row>
    <row r="68" spans="1:2" x14ac:dyDescent="0.2">
      <c r="A68" s="2" t="s">
        <v>134</v>
      </c>
      <c r="B68" s="2" t="s">
        <v>135</v>
      </c>
    </row>
    <row r="69" spans="1:2" x14ac:dyDescent="0.2">
      <c r="A69" s="2" t="s">
        <v>136</v>
      </c>
      <c r="B69" s="2" t="s">
        <v>137</v>
      </c>
    </row>
    <row r="70" spans="1:2" x14ac:dyDescent="0.2">
      <c r="A70" s="2" t="s">
        <v>138</v>
      </c>
      <c r="B70" s="2" t="s">
        <v>139</v>
      </c>
    </row>
    <row r="71" spans="1:2" x14ac:dyDescent="0.2">
      <c r="A71" s="2" t="s">
        <v>140</v>
      </c>
      <c r="B71" s="2" t="s">
        <v>141</v>
      </c>
    </row>
    <row r="72" spans="1:2" x14ac:dyDescent="0.2">
      <c r="A72" s="2" t="s">
        <v>142</v>
      </c>
      <c r="B72" s="2" t="s">
        <v>143</v>
      </c>
    </row>
    <row r="73" spans="1:2" x14ac:dyDescent="0.2">
      <c r="A73" s="2" t="s">
        <v>144</v>
      </c>
      <c r="B73" s="2" t="s">
        <v>145</v>
      </c>
    </row>
    <row r="74" spans="1:2" x14ac:dyDescent="0.2">
      <c r="A74" s="2" t="s">
        <v>146</v>
      </c>
      <c r="B74" s="2" t="s">
        <v>147</v>
      </c>
    </row>
    <row r="75" spans="1:2" x14ac:dyDescent="0.2">
      <c r="A75" s="2" t="s">
        <v>148</v>
      </c>
      <c r="B75" s="2" t="s">
        <v>149</v>
      </c>
    </row>
    <row r="76" spans="1:2" x14ac:dyDescent="0.2">
      <c r="A76" s="2" t="s">
        <v>150</v>
      </c>
      <c r="B76" s="2" t="s">
        <v>151</v>
      </c>
    </row>
    <row r="77" spans="1:2" x14ac:dyDescent="0.2">
      <c r="A77" s="2" t="s">
        <v>152</v>
      </c>
      <c r="B77" s="2" t="s">
        <v>153</v>
      </c>
    </row>
    <row r="78" spans="1:2" x14ac:dyDescent="0.2">
      <c r="A78" s="2" t="s">
        <v>154</v>
      </c>
      <c r="B78" s="2" t="s">
        <v>155</v>
      </c>
    </row>
    <row r="79" spans="1:2" x14ac:dyDescent="0.2">
      <c r="A79" s="2" t="s">
        <v>156</v>
      </c>
      <c r="B79" s="2" t="s">
        <v>157</v>
      </c>
    </row>
    <row r="80" spans="1:2" x14ac:dyDescent="0.2">
      <c r="A80" s="2" t="s">
        <v>158</v>
      </c>
      <c r="B80" s="2" t="s">
        <v>159</v>
      </c>
    </row>
    <row r="81" spans="1:2" x14ac:dyDescent="0.2">
      <c r="A81" s="2" t="s">
        <v>160</v>
      </c>
      <c r="B81" s="2" t="s">
        <v>161</v>
      </c>
    </row>
    <row r="82" spans="1:2" x14ac:dyDescent="0.2">
      <c r="A82" s="2" t="s">
        <v>162</v>
      </c>
      <c r="B82" s="2" t="s">
        <v>163</v>
      </c>
    </row>
    <row r="83" spans="1:2" x14ac:dyDescent="0.2">
      <c r="A83" s="2" t="s">
        <v>164</v>
      </c>
      <c r="B83" s="2" t="s">
        <v>165</v>
      </c>
    </row>
    <row r="84" spans="1:2" x14ac:dyDescent="0.2">
      <c r="A84" s="2" t="s">
        <v>166</v>
      </c>
      <c r="B84" s="2" t="s">
        <v>167</v>
      </c>
    </row>
    <row r="85" spans="1:2" x14ac:dyDescent="0.2">
      <c r="A85" s="2" t="s">
        <v>168</v>
      </c>
      <c r="B85" s="2" t="s">
        <v>169</v>
      </c>
    </row>
    <row r="86" spans="1:2" x14ac:dyDescent="0.2">
      <c r="A86" s="2" t="s">
        <v>170</v>
      </c>
      <c r="B86" s="2" t="s">
        <v>171</v>
      </c>
    </row>
    <row r="87" spans="1:2" x14ac:dyDescent="0.2">
      <c r="A87" s="2" t="s">
        <v>172</v>
      </c>
      <c r="B87" s="2" t="s">
        <v>173</v>
      </c>
    </row>
    <row r="88" spans="1:2" x14ac:dyDescent="0.2">
      <c r="A88" s="2" t="s">
        <v>174</v>
      </c>
      <c r="B88" s="2" t="s">
        <v>175</v>
      </c>
    </row>
    <row r="89" spans="1:2" x14ac:dyDescent="0.2">
      <c r="A89" s="2" t="s">
        <v>176</v>
      </c>
      <c r="B89" s="2" t="s">
        <v>177</v>
      </c>
    </row>
    <row r="90" spans="1:2" x14ac:dyDescent="0.2">
      <c r="A90" s="2" t="s">
        <v>178</v>
      </c>
      <c r="B90" s="2" t="s">
        <v>179</v>
      </c>
    </row>
    <row r="91" spans="1:2" x14ac:dyDescent="0.2">
      <c r="A91" s="2" t="s">
        <v>180</v>
      </c>
      <c r="B91" s="2" t="s">
        <v>181</v>
      </c>
    </row>
    <row r="92" spans="1:2" x14ac:dyDescent="0.2">
      <c r="A92" s="2" t="s">
        <v>182</v>
      </c>
      <c r="B92" s="2" t="s">
        <v>183</v>
      </c>
    </row>
    <row r="93" spans="1:2" x14ac:dyDescent="0.2">
      <c r="A93" s="2" t="s">
        <v>184</v>
      </c>
      <c r="B93" s="2" t="s">
        <v>185</v>
      </c>
    </row>
    <row r="94" spans="1:2" x14ac:dyDescent="0.2">
      <c r="A94" s="2" t="s">
        <v>186</v>
      </c>
      <c r="B94" s="2" t="s">
        <v>187</v>
      </c>
    </row>
    <row r="95" spans="1:2" x14ac:dyDescent="0.2">
      <c r="A95" s="2" t="s">
        <v>188</v>
      </c>
      <c r="B95" s="2" t="s">
        <v>189</v>
      </c>
    </row>
    <row r="96" spans="1:2" x14ac:dyDescent="0.2">
      <c r="A96" s="2" t="s">
        <v>190</v>
      </c>
      <c r="B96" s="2" t="s">
        <v>191</v>
      </c>
    </row>
    <row r="97" spans="1:2" x14ac:dyDescent="0.2">
      <c r="A97" s="2" t="s">
        <v>192</v>
      </c>
      <c r="B97" s="2" t="s">
        <v>193</v>
      </c>
    </row>
    <row r="98" spans="1:2" x14ac:dyDescent="0.2">
      <c r="A98" s="2" t="s">
        <v>194</v>
      </c>
      <c r="B98" s="2" t="s">
        <v>195</v>
      </c>
    </row>
    <row r="99" spans="1:2" x14ac:dyDescent="0.2">
      <c r="A99" s="2" t="s">
        <v>196</v>
      </c>
      <c r="B99" s="2" t="s">
        <v>197</v>
      </c>
    </row>
    <row r="100" spans="1:2" x14ac:dyDescent="0.2">
      <c r="A100" s="2" t="s">
        <v>198</v>
      </c>
      <c r="B100" s="2" t="s">
        <v>199</v>
      </c>
    </row>
    <row r="101" spans="1:2" x14ac:dyDescent="0.2">
      <c r="A101" s="2" t="s">
        <v>200</v>
      </c>
      <c r="B101" s="2" t="s">
        <v>201</v>
      </c>
    </row>
    <row r="102" spans="1:2" x14ac:dyDescent="0.2">
      <c r="A102" s="2" t="s">
        <v>202</v>
      </c>
      <c r="B102" s="2" t="s">
        <v>203</v>
      </c>
    </row>
    <row r="103" spans="1:2" x14ac:dyDescent="0.2">
      <c r="A103" s="2" t="s">
        <v>204</v>
      </c>
      <c r="B103" s="2" t="s">
        <v>205</v>
      </c>
    </row>
    <row r="104" spans="1:2" x14ac:dyDescent="0.2">
      <c r="A104" s="2" t="s">
        <v>206</v>
      </c>
      <c r="B104" s="2" t="s">
        <v>207</v>
      </c>
    </row>
    <row r="105" spans="1:2" x14ac:dyDescent="0.2">
      <c r="A105" s="2" t="s">
        <v>208</v>
      </c>
      <c r="B105" s="2" t="s">
        <v>209</v>
      </c>
    </row>
    <row r="106" spans="1:2" x14ac:dyDescent="0.2">
      <c r="A106" s="2" t="s">
        <v>210</v>
      </c>
      <c r="B106" s="2" t="s">
        <v>211</v>
      </c>
    </row>
    <row r="107" spans="1:2" x14ac:dyDescent="0.2">
      <c r="A107" s="2" t="s">
        <v>212</v>
      </c>
      <c r="B107" s="2" t="s">
        <v>213</v>
      </c>
    </row>
    <row r="108" spans="1:2" x14ac:dyDescent="0.2">
      <c r="A108" s="2" t="s">
        <v>214</v>
      </c>
      <c r="B108" s="2" t="s">
        <v>215</v>
      </c>
    </row>
    <row r="109" spans="1:2" x14ac:dyDescent="0.2">
      <c r="A109" s="2" t="s">
        <v>216</v>
      </c>
      <c r="B109" s="2" t="s">
        <v>217</v>
      </c>
    </row>
    <row r="110" spans="1:2" x14ac:dyDescent="0.2">
      <c r="A110" s="2" t="s">
        <v>218</v>
      </c>
      <c r="B110" s="2" t="s">
        <v>219</v>
      </c>
    </row>
    <row r="111" spans="1:2" x14ac:dyDescent="0.2">
      <c r="A111" s="2" t="s">
        <v>220</v>
      </c>
      <c r="B111" s="2" t="s">
        <v>221</v>
      </c>
    </row>
    <row r="112" spans="1:2" x14ac:dyDescent="0.2">
      <c r="A112" s="2" t="s">
        <v>222</v>
      </c>
      <c r="B112" s="2" t="s">
        <v>223</v>
      </c>
    </row>
    <row r="113" spans="1:2" x14ac:dyDescent="0.2">
      <c r="A113" s="2" t="s">
        <v>224</v>
      </c>
      <c r="B113" s="2" t="s">
        <v>225</v>
      </c>
    </row>
    <row r="114" spans="1:2" x14ac:dyDescent="0.2">
      <c r="A114" s="2" t="s">
        <v>226</v>
      </c>
      <c r="B114" s="2" t="s">
        <v>227</v>
      </c>
    </row>
    <row r="115" spans="1:2" x14ac:dyDescent="0.2">
      <c r="A115" s="2" t="s">
        <v>228</v>
      </c>
      <c r="B115" s="2" t="s">
        <v>229</v>
      </c>
    </row>
    <row r="116" spans="1:2" x14ac:dyDescent="0.2">
      <c r="A116" s="2" t="s">
        <v>230</v>
      </c>
      <c r="B116" s="2" t="s">
        <v>231</v>
      </c>
    </row>
    <row r="117" spans="1:2" x14ac:dyDescent="0.2">
      <c r="A117" s="2" t="s">
        <v>232</v>
      </c>
      <c r="B117" s="2" t="s">
        <v>233</v>
      </c>
    </row>
    <row r="118" spans="1:2" x14ac:dyDescent="0.2">
      <c r="A118" s="2" t="s">
        <v>234</v>
      </c>
      <c r="B118" s="2" t="s">
        <v>235</v>
      </c>
    </row>
    <row r="119" spans="1:2" x14ac:dyDescent="0.2">
      <c r="A119" s="2" t="s">
        <v>236</v>
      </c>
      <c r="B119" s="2" t="s">
        <v>237</v>
      </c>
    </row>
    <row r="120" spans="1:2" x14ac:dyDescent="0.2">
      <c r="A120" s="2" t="s">
        <v>238</v>
      </c>
      <c r="B120" s="2" t="s">
        <v>239</v>
      </c>
    </row>
    <row r="121" spans="1:2" x14ac:dyDescent="0.2">
      <c r="A121" s="2" t="s">
        <v>240</v>
      </c>
      <c r="B121" s="2" t="s">
        <v>241</v>
      </c>
    </row>
    <row r="122" spans="1:2" x14ac:dyDescent="0.2">
      <c r="A122" s="2" t="s">
        <v>242</v>
      </c>
      <c r="B122" s="2" t="s">
        <v>243</v>
      </c>
    </row>
    <row r="123" spans="1:2" x14ac:dyDescent="0.2">
      <c r="A123" s="2" t="s">
        <v>244</v>
      </c>
      <c r="B123" s="2" t="s">
        <v>245</v>
      </c>
    </row>
    <row r="124" spans="1:2" x14ac:dyDescent="0.2">
      <c r="A124" s="2" t="s">
        <v>246</v>
      </c>
      <c r="B124" s="2" t="s">
        <v>247</v>
      </c>
    </row>
    <row r="125" spans="1:2" x14ac:dyDescent="0.2">
      <c r="A125" s="2" t="s">
        <v>248</v>
      </c>
      <c r="B125" s="2" t="s">
        <v>249</v>
      </c>
    </row>
    <row r="126" spans="1:2" x14ac:dyDescent="0.2">
      <c r="A126" s="2" t="s">
        <v>250</v>
      </c>
      <c r="B126" s="2" t="s">
        <v>251</v>
      </c>
    </row>
    <row r="127" spans="1:2" x14ac:dyDescent="0.2">
      <c r="A127" s="2" t="s">
        <v>252</v>
      </c>
      <c r="B127" s="2" t="s">
        <v>253</v>
      </c>
    </row>
    <row r="128" spans="1:2" x14ac:dyDescent="0.2">
      <c r="A128" s="2" t="s">
        <v>254</v>
      </c>
      <c r="B128" s="2" t="s">
        <v>255</v>
      </c>
    </row>
    <row r="129" spans="1:2" x14ac:dyDescent="0.2">
      <c r="A129" s="2" t="s">
        <v>256</v>
      </c>
      <c r="B129" s="2" t="s">
        <v>257</v>
      </c>
    </row>
    <row r="130" spans="1:2" x14ac:dyDescent="0.2">
      <c r="A130" s="2" t="s">
        <v>258</v>
      </c>
      <c r="B130" s="2" t="s">
        <v>259</v>
      </c>
    </row>
    <row r="131" spans="1:2" x14ac:dyDescent="0.2">
      <c r="A131" s="2" t="s">
        <v>260</v>
      </c>
      <c r="B131" s="2" t="s">
        <v>261</v>
      </c>
    </row>
    <row r="132" spans="1:2" x14ac:dyDescent="0.2">
      <c r="A132" s="2" t="s">
        <v>262</v>
      </c>
      <c r="B132" s="2" t="s">
        <v>263</v>
      </c>
    </row>
    <row r="133" spans="1:2" x14ac:dyDescent="0.2">
      <c r="A133" s="2" t="s">
        <v>264</v>
      </c>
      <c r="B133" s="2" t="s">
        <v>265</v>
      </c>
    </row>
    <row r="134" spans="1:2" x14ac:dyDescent="0.2">
      <c r="A134" s="2" t="s">
        <v>266</v>
      </c>
      <c r="B134" s="2" t="s">
        <v>267</v>
      </c>
    </row>
    <row r="135" spans="1:2" x14ac:dyDescent="0.2">
      <c r="A135" s="2" t="s">
        <v>268</v>
      </c>
      <c r="B135" s="2" t="s">
        <v>269</v>
      </c>
    </row>
    <row r="136" spans="1:2" x14ac:dyDescent="0.2">
      <c r="A136" s="2" t="s">
        <v>270</v>
      </c>
      <c r="B136" s="2" t="s">
        <v>271</v>
      </c>
    </row>
    <row r="137" spans="1:2" x14ac:dyDescent="0.2">
      <c r="A137" s="2" t="s">
        <v>272</v>
      </c>
      <c r="B137" s="2" t="s">
        <v>273</v>
      </c>
    </row>
    <row r="138" spans="1:2" x14ac:dyDescent="0.2">
      <c r="A138" s="2" t="s">
        <v>274</v>
      </c>
      <c r="B138" s="2" t="s">
        <v>275</v>
      </c>
    </row>
    <row r="139" spans="1:2" x14ac:dyDescent="0.2">
      <c r="A139" s="2" t="s">
        <v>276</v>
      </c>
      <c r="B139" s="2" t="s">
        <v>277</v>
      </c>
    </row>
    <row r="140" spans="1:2" x14ac:dyDescent="0.2">
      <c r="A140" s="2" t="s">
        <v>278</v>
      </c>
      <c r="B140" s="2" t="s">
        <v>279</v>
      </c>
    </row>
    <row r="141" spans="1:2" x14ac:dyDescent="0.2">
      <c r="A141" s="2" t="s">
        <v>280</v>
      </c>
      <c r="B141" s="2" t="s">
        <v>281</v>
      </c>
    </row>
    <row r="142" spans="1:2" x14ac:dyDescent="0.2">
      <c r="A142" s="2" t="s">
        <v>282</v>
      </c>
      <c r="B142" s="2" t="s">
        <v>283</v>
      </c>
    </row>
    <row r="143" spans="1:2" x14ac:dyDescent="0.2">
      <c r="A143" s="2" t="s">
        <v>284</v>
      </c>
      <c r="B143" s="2" t="s">
        <v>285</v>
      </c>
    </row>
    <row r="144" spans="1:2" x14ac:dyDescent="0.2">
      <c r="A144" s="2" t="s">
        <v>286</v>
      </c>
      <c r="B144" s="2" t="s">
        <v>287</v>
      </c>
    </row>
    <row r="145" spans="1:2" x14ac:dyDescent="0.2">
      <c r="A145" s="2" t="s">
        <v>288</v>
      </c>
      <c r="B145" s="2" t="s">
        <v>289</v>
      </c>
    </row>
    <row r="146" spans="1:2" x14ac:dyDescent="0.2">
      <c r="A146" s="2" t="s">
        <v>290</v>
      </c>
      <c r="B146" s="2" t="s">
        <v>291</v>
      </c>
    </row>
    <row r="147" spans="1:2" x14ac:dyDescent="0.2">
      <c r="A147" s="2" t="s">
        <v>292</v>
      </c>
      <c r="B147" s="2" t="s">
        <v>293</v>
      </c>
    </row>
    <row r="148" spans="1:2" x14ac:dyDescent="0.2">
      <c r="A148" s="2" t="s">
        <v>294</v>
      </c>
      <c r="B148" s="2" t="s">
        <v>295</v>
      </c>
    </row>
    <row r="149" spans="1:2" x14ac:dyDescent="0.2">
      <c r="A149" s="2" t="s">
        <v>296</v>
      </c>
      <c r="B149" s="2" t="s">
        <v>297</v>
      </c>
    </row>
    <row r="150" spans="1:2" x14ac:dyDescent="0.2">
      <c r="A150" s="2" t="s">
        <v>298</v>
      </c>
      <c r="B150" s="2" t="s">
        <v>299</v>
      </c>
    </row>
    <row r="151" spans="1:2" x14ac:dyDescent="0.2">
      <c r="A151" s="2" t="s">
        <v>300</v>
      </c>
      <c r="B151" s="2" t="s">
        <v>301</v>
      </c>
    </row>
    <row r="152" spans="1:2" x14ac:dyDescent="0.2">
      <c r="A152" s="2" t="s">
        <v>302</v>
      </c>
      <c r="B152" s="2" t="s">
        <v>303</v>
      </c>
    </row>
    <row r="153" spans="1:2" x14ac:dyDescent="0.2">
      <c r="A153" s="2" t="s">
        <v>304</v>
      </c>
      <c r="B153" s="2" t="s">
        <v>305</v>
      </c>
    </row>
    <row r="154" spans="1:2" x14ac:dyDescent="0.2">
      <c r="A154" s="2" t="s">
        <v>306</v>
      </c>
      <c r="B154" s="2" t="s">
        <v>307</v>
      </c>
    </row>
    <row r="155" spans="1:2" x14ac:dyDescent="0.2">
      <c r="A155" s="2" t="s">
        <v>308</v>
      </c>
      <c r="B155" s="2" t="s">
        <v>309</v>
      </c>
    </row>
    <row r="156" spans="1:2" x14ac:dyDescent="0.2">
      <c r="A156" s="2" t="s">
        <v>310</v>
      </c>
      <c r="B156" s="2" t="s">
        <v>311</v>
      </c>
    </row>
    <row r="157" spans="1:2" x14ac:dyDescent="0.2">
      <c r="A157" s="2" t="s">
        <v>312</v>
      </c>
      <c r="B157" s="2" t="s">
        <v>313</v>
      </c>
    </row>
    <row r="158" spans="1:2" x14ac:dyDescent="0.2">
      <c r="A158" s="2" t="s">
        <v>314</v>
      </c>
      <c r="B158" s="2" t="s">
        <v>315</v>
      </c>
    </row>
    <row r="159" spans="1:2" x14ac:dyDescent="0.2">
      <c r="A159" s="2" t="s">
        <v>316</v>
      </c>
      <c r="B159" s="2" t="s">
        <v>317</v>
      </c>
    </row>
    <row r="160" spans="1:2" x14ac:dyDescent="0.2">
      <c r="A160" s="2" t="s">
        <v>318</v>
      </c>
      <c r="B160" s="2" t="s">
        <v>319</v>
      </c>
    </row>
    <row r="161" spans="1:2" x14ac:dyDescent="0.2">
      <c r="A161" s="2" t="s">
        <v>320</v>
      </c>
      <c r="B161" s="2" t="s">
        <v>321</v>
      </c>
    </row>
    <row r="162" spans="1:2" x14ac:dyDescent="0.2">
      <c r="A162" s="2" t="s">
        <v>322</v>
      </c>
      <c r="B162" s="2" t="s">
        <v>323</v>
      </c>
    </row>
    <row r="163" spans="1:2" x14ac:dyDescent="0.2">
      <c r="A163" s="2" t="s">
        <v>324</v>
      </c>
      <c r="B163" s="2" t="s">
        <v>325</v>
      </c>
    </row>
    <row r="164" spans="1:2" x14ac:dyDescent="0.2">
      <c r="A164" s="2" t="s">
        <v>326</v>
      </c>
      <c r="B164" s="2" t="s">
        <v>327</v>
      </c>
    </row>
    <row r="165" spans="1:2" x14ac:dyDescent="0.2">
      <c r="A165" s="2" t="s">
        <v>328</v>
      </c>
      <c r="B165" s="2" t="s">
        <v>329</v>
      </c>
    </row>
    <row r="166" spans="1:2" x14ac:dyDescent="0.2">
      <c r="A166" s="2" t="s">
        <v>330</v>
      </c>
      <c r="B166" s="2" t="s">
        <v>331</v>
      </c>
    </row>
    <row r="167" spans="1:2" x14ac:dyDescent="0.2">
      <c r="A167" s="2" t="s">
        <v>332</v>
      </c>
      <c r="B167" s="2" t="s">
        <v>333</v>
      </c>
    </row>
    <row r="168" spans="1:2" x14ac:dyDescent="0.2">
      <c r="A168" s="2" t="s">
        <v>334</v>
      </c>
      <c r="B168" s="2" t="s">
        <v>335</v>
      </c>
    </row>
    <row r="169" spans="1:2" x14ac:dyDescent="0.2">
      <c r="A169" s="2" t="s">
        <v>336</v>
      </c>
      <c r="B169" s="2" t="s">
        <v>337</v>
      </c>
    </row>
    <row r="170" spans="1:2" x14ac:dyDescent="0.2">
      <c r="A170" s="2" t="s">
        <v>338</v>
      </c>
      <c r="B170" s="2" t="s">
        <v>339</v>
      </c>
    </row>
    <row r="171" spans="1:2" x14ac:dyDescent="0.2">
      <c r="A171" s="2" t="s">
        <v>340</v>
      </c>
      <c r="B171" s="2" t="s">
        <v>341</v>
      </c>
    </row>
    <row r="172" spans="1:2" x14ac:dyDescent="0.2">
      <c r="A172" s="2" t="s">
        <v>342</v>
      </c>
      <c r="B172" s="2" t="s">
        <v>343</v>
      </c>
    </row>
    <row r="173" spans="1:2" x14ac:dyDescent="0.2">
      <c r="A173" s="2" t="s">
        <v>344</v>
      </c>
      <c r="B173" s="2" t="s">
        <v>345</v>
      </c>
    </row>
    <row r="174" spans="1:2" x14ac:dyDescent="0.2">
      <c r="A174" s="2" t="s">
        <v>346</v>
      </c>
      <c r="B174" s="2" t="s">
        <v>347</v>
      </c>
    </row>
    <row r="175" spans="1:2" x14ac:dyDescent="0.2">
      <c r="A175" s="2" t="s">
        <v>348</v>
      </c>
      <c r="B175" s="2" t="s">
        <v>349</v>
      </c>
    </row>
    <row r="176" spans="1:2" x14ac:dyDescent="0.2">
      <c r="A176" s="2" t="s">
        <v>350</v>
      </c>
      <c r="B176" s="2" t="s">
        <v>351</v>
      </c>
    </row>
    <row r="177" spans="1:2" x14ac:dyDescent="0.2">
      <c r="A177" s="2" t="s">
        <v>352</v>
      </c>
      <c r="B177" s="2" t="s">
        <v>353</v>
      </c>
    </row>
    <row r="178" spans="1:2" x14ac:dyDescent="0.2">
      <c r="A178" s="2" t="s">
        <v>354</v>
      </c>
      <c r="B178" s="2" t="s">
        <v>355</v>
      </c>
    </row>
    <row r="179" spans="1:2" x14ac:dyDescent="0.2">
      <c r="A179" s="2" t="s">
        <v>356</v>
      </c>
      <c r="B179" s="2" t="s">
        <v>357</v>
      </c>
    </row>
    <row r="180" spans="1:2" x14ac:dyDescent="0.2">
      <c r="A180" s="2" t="s">
        <v>358</v>
      </c>
      <c r="B180" s="2" t="s">
        <v>359</v>
      </c>
    </row>
    <row r="181" spans="1:2" x14ac:dyDescent="0.2">
      <c r="A181" s="2" t="s">
        <v>360</v>
      </c>
      <c r="B181" s="2" t="s">
        <v>361</v>
      </c>
    </row>
    <row r="182" spans="1:2" x14ac:dyDescent="0.2">
      <c r="A182" s="2" t="s">
        <v>362</v>
      </c>
      <c r="B182" s="2" t="s">
        <v>363</v>
      </c>
    </row>
    <row r="183" spans="1:2" x14ac:dyDescent="0.2">
      <c r="A183" s="2" t="s">
        <v>364</v>
      </c>
      <c r="B183" s="2" t="s">
        <v>365</v>
      </c>
    </row>
    <row r="184" spans="1:2" x14ac:dyDescent="0.2">
      <c r="A184" s="2" t="s">
        <v>366</v>
      </c>
      <c r="B184" s="2" t="s">
        <v>367</v>
      </c>
    </row>
    <row r="185" spans="1:2" x14ac:dyDescent="0.2">
      <c r="A185" s="2" t="s">
        <v>368</v>
      </c>
      <c r="B185" s="2" t="s">
        <v>369</v>
      </c>
    </row>
    <row r="186" spans="1:2" x14ac:dyDescent="0.2">
      <c r="A186" s="2" t="s">
        <v>370</v>
      </c>
      <c r="B186" s="2" t="s">
        <v>371</v>
      </c>
    </row>
    <row r="187" spans="1:2" x14ac:dyDescent="0.2">
      <c r="A187" s="2" t="s">
        <v>372</v>
      </c>
      <c r="B187" s="2" t="s">
        <v>373</v>
      </c>
    </row>
    <row r="188" spans="1:2" x14ac:dyDescent="0.2">
      <c r="A188" s="2" t="s">
        <v>374</v>
      </c>
      <c r="B188" s="2" t="s">
        <v>375</v>
      </c>
    </row>
    <row r="189" spans="1:2" x14ac:dyDescent="0.2">
      <c r="A189" s="2" t="s">
        <v>376</v>
      </c>
      <c r="B189" s="2" t="s">
        <v>377</v>
      </c>
    </row>
    <row r="190" spans="1:2" x14ac:dyDescent="0.2">
      <c r="A190" s="2" t="s">
        <v>378</v>
      </c>
      <c r="B190" s="2" t="s">
        <v>379</v>
      </c>
    </row>
    <row r="191" spans="1:2" x14ac:dyDescent="0.2">
      <c r="A191" s="2" t="s">
        <v>380</v>
      </c>
      <c r="B191" s="2" t="s">
        <v>381</v>
      </c>
    </row>
    <row r="192" spans="1:2" x14ac:dyDescent="0.2">
      <c r="A192" s="2" t="s">
        <v>382</v>
      </c>
      <c r="B192" s="2" t="s">
        <v>383</v>
      </c>
    </row>
    <row r="193" spans="1:2" x14ac:dyDescent="0.2">
      <c r="A193" s="2" t="s">
        <v>384</v>
      </c>
      <c r="B193" s="2" t="s">
        <v>385</v>
      </c>
    </row>
    <row r="194" spans="1:2" x14ac:dyDescent="0.2">
      <c r="A194" s="2" t="s">
        <v>386</v>
      </c>
      <c r="B194" s="2" t="s">
        <v>387</v>
      </c>
    </row>
    <row r="195" spans="1:2" x14ac:dyDescent="0.2">
      <c r="A195" s="2" t="s">
        <v>388</v>
      </c>
      <c r="B195" s="2" t="s">
        <v>389</v>
      </c>
    </row>
    <row r="196" spans="1:2" x14ac:dyDescent="0.2">
      <c r="A196" s="2" t="s">
        <v>390</v>
      </c>
      <c r="B196" s="2" t="s">
        <v>391</v>
      </c>
    </row>
    <row r="197" spans="1:2" x14ac:dyDescent="0.2">
      <c r="A197" s="2" t="s">
        <v>392</v>
      </c>
      <c r="B197" s="2" t="s">
        <v>393</v>
      </c>
    </row>
    <row r="198" spans="1:2" x14ac:dyDescent="0.2">
      <c r="A198" s="2" t="s">
        <v>394</v>
      </c>
      <c r="B198" s="2" t="s">
        <v>395</v>
      </c>
    </row>
    <row r="199" spans="1:2" x14ac:dyDescent="0.2">
      <c r="A199" s="2" t="s">
        <v>396</v>
      </c>
      <c r="B199" s="2" t="s">
        <v>397</v>
      </c>
    </row>
    <row r="200" spans="1:2" x14ac:dyDescent="0.2">
      <c r="A200" s="2" t="s">
        <v>398</v>
      </c>
      <c r="B200" s="2" t="s">
        <v>399</v>
      </c>
    </row>
    <row r="201" spans="1:2" x14ac:dyDescent="0.2">
      <c r="A201" s="2" t="s">
        <v>400</v>
      </c>
      <c r="B201" s="2" t="s">
        <v>401</v>
      </c>
    </row>
    <row r="202" spans="1:2" x14ac:dyDescent="0.2">
      <c r="A202" s="2" t="s">
        <v>402</v>
      </c>
      <c r="B202" s="2" t="s">
        <v>403</v>
      </c>
    </row>
    <row r="203" spans="1:2" x14ac:dyDescent="0.2">
      <c r="A203" s="2" t="s">
        <v>404</v>
      </c>
      <c r="B203" s="2" t="s">
        <v>405</v>
      </c>
    </row>
    <row r="204" spans="1:2" x14ac:dyDescent="0.2">
      <c r="A204" s="2" t="s">
        <v>406</v>
      </c>
      <c r="B204" s="2" t="s">
        <v>407</v>
      </c>
    </row>
    <row r="205" spans="1:2" x14ac:dyDescent="0.2">
      <c r="A205" s="2" t="s">
        <v>408</v>
      </c>
      <c r="B205" s="2" t="s">
        <v>409</v>
      </c>
    </row>
    <row r="206" spans="1:2" x14ac:dyDescent="0.2">
      <c r="A206" s="2" t="s">
        <v>410</v>
      </c>
      <c r="B206" s="2" t="s">
        <v>411</v>
      </c>
    </row>
    <row r="207" spans="1:2" x14ac:dyDescent="0.2">
      <c r="A207" s="2" t="s">
        <v>412</v>
      </c>
      <c r="B207" s="2" t="s">
        <v>413</v>
      </c>
    </row>
    <row r="208" spans="1:2" x14ac:dyDescent="0.2">
      <c r="A208" s="2" t="s">
        <v>414</v>
      </c>
      <c r="B208" s="2" t="s">
        <v>415</v>
      </c>
    </row>
    <row r="209" spans="1:2" x14ac:dyDescent="0.2">
      <c r="A209" s="2" t="s">
        <v>416</v>
      </c>
      <c r="B209" s="2" t="s">
        <v>417</v>
      </c>
    </row>
    <row r="210" spans="1:2" x14ac:dyDescent="0.2">
      <c r="A210" s="2" t="s">
        <v>418</v>
      </c>
      <c r="B210" s="2" t="s">
        <v>419</v>
      </c>
    </row>
    <row r="211" spans="1:2" x14ac:dyDescent="0.2">
      <c r="A211" s="2" t="s">
        <v>420</v>
      </c>
      <c r="B211" s="2" t="s">
        <v>421</v>
      </c>
    </row>
    <row r="212" spans="1:2" x14ac:dyDescent="0.2">
      <c r="A212" s="2" t="s">
        <v>422</v>
      </c>
      <c r="B212" s="2" t="s">
        <v>423</v>
      </c>
    </row>
    <row r="213" spans="1:2" x14ac:dyDescent="0.2">
      <c r="A213" s="2" t="s">
        <v>424</v>
      </c>
      <c r="B213" s="2" t="s">
        <v>425</v>
      </c>
    </row>
    <row r="214" spans="1:2" x14ac:dyDescent="0.2">
      <c r="A214" s="2" t="s">
        <v>426</v>
      </c>
      <c r="B214" s="2" t="s">
        <v>427</v>
      </c>
    </row>
    <row r="215" spans="1:2" x14ac:dyDescent="0.2">
      <c r="A215" s="2" t="s">
        <v>428</v>
      </c>
      <c r="B215" s="2" t="s">
        <v>429</v>
      </c>
    </row>
    <row r="216" spans="1:2" x14ac:dyDescent="0.2">
      <c r="A216" s="2" t="s">
        <v>430</v>
      </c>
      <c r="B216" s="2" t="s">
        <v>431</v>
      </c>
    </row>
    <row r="217" spans="1:2" x14ac:dyDescent="0.2">
      <c r="A217" s="2" t="s">
        <v>432</v>
      </c>
      <c r="B217" s="2" t="s">
        <v>433</v>
      </c>
    </row>
    <row r="218" spans="1:2" x14ac:dyDescent="0.2">
      <c r="A218" s="2" t="s">
        <v>434</v>
      </c>
      <c r="B218" s="2" t="s">
        <v>435</v>
      </c>
    </row>
    <row r="219" spans="1:2" x14ac:dyDescent="0.2">
      <c r="A219" s="2" t="s">
        <v>436</v>
      </c>
      <c r="B219" s="2" t="s">
        <v>437</v>
      </c>
    </row>
    <row r="220" spans="1:2" x14ac:dyDescent="0.2">
      <c r="A220" s="2" t="s">
        <v>438</v>
      </c>
      <c r="B220" s="2" t="s">
        <v>439</v>
      </c>
    </row>
    <row r="221" spans="1:2" x14ac:dyDescent="0.2">
      <c r="A221" s="2" t="s">
        <v>440</v>
      </c>
      <c r="B221" s="2" t="s">
        <v>441</v>
      </c>
    </row>
    <row r="222" spans="1:2" x14ac:dyDescent="0.2">
      <c r="A222" s="2" t="s">
        <v>442</v>
      </c>
      <c r="B222" s="2" t="s">
        <v>443</v>
      </c>
    </row>
    <row r="223" spans="1:2" x14ac:dyDescent="0.2">
      <c r="A223" s="2" t="s">
        <v>444</v>
      </c>
      <c r="B223" s="2" t="s">
        <v>445</v>
      </c>
    </row>
    <row r="224" spans="1:2" x14ac:dyDescent="0.2">
      <c r="A224" s="2" t="s">
        <v>446</v>
      </c>
      <c r="B224" s="2" t="s">
        <v>447</v>
      </c>
    </row>
    <row r="225" spans="1:2" x14ac:dyDescent="0.2">
      <c r="A225" s="2" t="s">
        <v>448</v>
      </c>
      <c r="B225" s="2" t="s">
        <v>449</v>
      </c>
    </row>
    <row r="226" spans="1:2" x14ac:dyDescent="0.2">
      <c r="A226" s="2" t="s">
        <v>450</v>
      </c>
      <c r="B226" s="2" t="s">
        <v>451</v>
      </c>
    </row>
    <row r="227" spans="1:2" x14ac:dyDescent="0.2">
      <c r="A227" s="2" t="s">
        <v>452</v>
      </c>
      <c r="B227" s="2" t="s">
        <v>453</v>
      </c>
    </row>
    <row r="228" spans="1:2" x14ac:dyDescent="0.2">
      <c r="A228" s="2" t="s">
        <v>454</v>
      </c>
      <c r="B228" s="2" t="s">
        <v>455</v>
      </c>
    </row>
    <row r="229" spans="1:2" x14ac:dyDescent="0.2">
      <c r="A229" s="2" t="s">
        <v>456</v>
      </c>
      <c r="B229" s="2" t="s">
        <v>457</v>
      </c>
    </row>
    <row r="230" spans="1:2" x14ac:dyDescent="0.2">
      <c r="A230" s="2" t="s">
        <v>458</v>
      </c>
      <c r="B230" s="2" t="s">
        <v>459</v>
      </c>
    </row>
    <row r="231" spans="1:2" x14ac:dyDescent="0.2">
      <c r="A231" s="2" t="s">
        <v>460</v>
      </c>
      <c r="B231" s="2" t="s">
        <v>461</v>
      </c>
    </row>
    <row r="232" spans="1:2" x14ac:dyDescent="0.2">
      <c r="A232" s="2" t="s">
        <v>462</v>
      </c>
      <c r="B232" s="2" t="s">
        <v>463</v>
      </c>
    </row>
    <row r="233" spans="1:2" x14ac:dyDescent="0.2">
      <c r="A233" s="2" t="s">
        <v>464</v>
      </c>
      <c r="B233" s="2" t="s">
        <v>465</v>
      </c>
    </row>
    <row r="234" spans="1:2" x14ac:dyDescent="0.2">
      <c r="A234" s="2" t="s">
        <v>466</v>
      </c>
      <c r="B234" s="2" t="s">
        <v>467</v>
      </c>
    </row>
    <row r="235" spans="1:2" x14ac:dyDescent="0.2">
      <c r="A235" s="2" t="s">
        <v>468</v>
      </c>
      <c r="B235" s="2" t="s">
        <v>469</v>
      </c>
    </row>
    <row r="236" spans="1:2" x14ac:dyDescent="0.2">
      <c r="A236" s="2" t="s">
        <v>470</v>
      </c>
      <c r="B236" s="2" t="s">
        <v>471</v>
      </c>
    </row>
    <row r="237" spans="1:2" x14ac:dyDescent="0.2">
      <c r="A237" s="2" t="s">
        <v>472</v>
      </c>
      <c r="B237" s="2" t="s">
        <v>473</v>
      </c>
    </row>
    <row r="238" spans="1:2" x14ac:dyDescent="0.2">
      <c r="A238" s="2" t="s">
        <v>474</v>
      </c>
      <c r="B238" s="2" t="s">
        <v>475</v>
      </c>
    </row>
    <row r="239" spans="1:2" x14ac:dyDescent="0.2">
      <c r="A239" s="2" t="s">
        <v>476</v>
      </c>
      <c r="B239" s="2" t="s">
        <v>477</v>
      </c>
    </row>
    <row r="240" spans="1:2" x14ac:dyDescent="0.2">
      <c r="A240" s="2" t="s">
        <v>478</v>
      </c>
      <c r="B240" s="2" t="s">
        <v>479</v>
      </c>
    </row>
    <row r="241" spans="1:2" x14ac:dyDescent="0.2">
      <c r="A241" s="2" t="s">
        <v>480</v>
      </c>
      <c r="B241" s="2" t="s">
        <v>481</v>
      </c>
    </row>
    <row r="242" spans="1:2" x14ac:dyDescent="0.2">
      <c r="A242" s="2" t="s">
        <v>482</v>
      </c>
      <c r="B242" s="2" t="s">
        <v>483</v>
      </c>
    </row>
    <row r="243" spans="1:2" x14ac:dyDescent="0.2">
      <c r="A243" s="2" t="s">
        <v>484</v>
      </c>
      <c r="B243" s="2" t="s">
        <v>485</v>
      </c>
    </row>
    <row r="244" spans="1:2" x14ac:dyDescent="0.2">
      <c r="A244" s="2" t="s">
        <v>486</v>
      </c>
      <c r="B244" s="2" t="s">
        <v>487</v>
      </c>
    </row>
    <row r="245" spans="1:2" x14ac:dyDescent="0.2">
      <c r="A245" s="2" t="s">
        <v>488</v>
      </c>
      <c r="B245" s="2" t="s">
        <v>489</v>
      </c>
    </row>
    <row r="246" spans="1:2" x14ac:dyDescent="0.2">
      <c r="A246" s="2" t="s">
        <v>490</v>
      </c>
      <c r="B246" s="2" t="s">
        <v>491</v>
      </c>
    </row>
    <row r="247" spans="1:2" x14ac:dyDescent="0.2">
      <c r="A247" s="2" t="s">
        <v>492</v>
      </c>
      <c r="B247" s="2" t="s">
        <v>493</v>
      </c>
    </row>
    <row r="248" spans="1:2" x14ac:dyDescent="0.2">
      <c r="A248" s="2" t="s">
        <v>494</v>
      </c>
      <c r="B248" s="2" t="s">
        <v>495</v>
      </c>
    </row>
    <row r="249" spans="1:2" x14ac:dyDescent="0.2">
      <c r="A249" s="2" t="s">
        <v>496</v>
      </c>
      <c r="B249" s="2" t="s">
        <v>497</v>
      </c>
    </row>
    <row r="250" spans="1:2" x14ac:dyDescent="0.2">
      <c r="A250" s="2" t="s">
        <v>498</v>
      </c>
      <c r="B250" s="2" t="s">
        <v>499</v>
      </c>
    </row>
    <row r="251" spans="1:2" x14ac:dyDescent="0.2">
      <c r="A251" s="2" t="s">
        <v>500</v>
      </c>
      <c r="B251" s="2" t="s">
        <v>501</v>
      </c>
    </row>
    <row r="252" spans="1:2" x14ac:dyDescent="0.2">
      <c r="A252" s="2" t="s">
        <v>502</v>
      </c>
      <c r="B252" s="2" t="s">
        <v>503</v>
      </c>
    </row>
    <row r="253" spans="1:2" x14ac:dyDescent="0.2">
      <c r="A253" s="2" t="s">
        <v>504</v>
      </c>
      <c r="B253" s="2" t="s">
        <v>505</v>
      </c>
    </row>
    <row r="254" spans="1:2" x14ac:dyDescent="0.2">
      <c r="A254" s="2" t="s">
        <v>506</v>
      </c>
      <c r="B254" s="2" t="s">
        <v>507</v>
      </c>
    </row>
    <row r="255" spans="1:2" x14ac:dyDescent="0.2">
      <c r="A255" s="2" t="s">
        <v>508</v>
      </c>
      <c r="B255" s="2" t="s">
        <v>509</v>
      </c>
    </row>
    <row r="256" spans="1:2" x14ac:dyDescent="0.2">
      <c r="A256" s="2" t="s">
        <v>510</v>
      </c>
      <c r="B256" s="2" t="s">
        <v>511</v>
      </c>
    </row>
    <row r="257" spans="1:2" x14ac:dyDescent="0.2">
      <c r="A257" s="2" t="s">
        <v>512</v>
      </c>
      <c r="B257" s="2" t="s">
        <v>513</v>
      </c>
    </row>
    <row r="258" spans="1:2" x14ac:dyDescent="0.2">
      <c r="A258" s="2" t="s">
        <v>514</v>
      </c>
      <c r="B258" s="2" t="s">
        <v>515</v>
      </c>
    </row>
    <row r="259" spans="1:2" x14ac:dyDescent="0.2">
      <c r="A259" s="2" t="s">
        <v>516</v>
      </c>
      <c r="B259" s="2" t="s">
        <v>517</v>
      </c>
    </row>
    <row r="260" spans="1:2" x14ac:dyDescent="0.2">
      <c r="A260" s="2" t="s">
        <v>518</v>
      </c>
      <c r="B260" s="2" t="s">
        <v>519</v>
      </c>
    </row>
    <row r="261" spans="1:2" x14ac:dyDescent="0.2">
      <c r="A261" s="2" t="s">
        <v>520</v>
      </c>
      <c r="B261" s="2" t="s">
        <v>521</v>
      </c>
    </row>
    <row r="262" spans="1:2" x14ac:dyDescent="0.2">
      <c r="A262" s="2" t="s">
        <v>522</v>
      </c>
      <c r="B262" s="2" t="s">
        <v>523</v>
      </c>
    </row>
    <row r="263" spans="1:2" x14ac:dyDescent="0.2">
      <c r="A263" s="2" t="s">
        <v>524</v>
      </c>
      <c r="B263" s="2" t="s">
        <v>525</v>
      </c>
    </row>
    <row r="264" spans="1:2" x14ac:dyDescent="0.2">
      <c r="A264" s="2" t="s">
        <v>526</v>
      </c>
      <c r="B264" s="2" t="s">
        <v>527</v>
      </c>
    </row>
    <row r="265" spans="1:2" x14ac:dyDescent="0.2">
      <c r="A265" s="2" t="s">
        <v>528</v>
      </c>
      <c r="B265" s="2" t="s">
        <v>529</v>
      </c>
    </row>
    <row r="266" spans="1:2" x14ac:dyDescent="0.2">
      <c r="A266" s="2" t="s">
        <v>530</v>
      </c>
      <c r="B266" s="2" t="s">
        <v>531</v>
      </c>
    </row>
    <row r="267" spans="1:2" x14ac:dyDescent="0.2">
      <c r="A267" s="2" t="s">
        <v>532</v>
      </c>
      <c r="B267" s="2" t="s">
        <v>533</v>
      </c>
    </row>
    <row r="268" spans="1:2" x14ac:dyDescent="0.2">
      <c r="A268" s="2" t="s">
        <v>534</v>
      </c>
      <c r="B268" s="2" t="s">
        <v>535</v>
      </c>
    </row>
    <row r="269" spans="1:2" x14ac:dyDescent="0.2">
      <c r="A269" s="2" t="s">
        <v>536</v>
      </c>
      <c r="B269" s="2" t="s">
        <v>537</v>
      </c>
    </row>
    <row r="270" spans="1:2" x14ac:dyDescent="0.2">
      <c r="A270" s="2" t="s">
        <v>538</v>
      </c>
      <c r="B270" s="2" t="s">
        <v>539</v>
      </c>
    </row>
    <row r="271" spans="1:2" x14ac:dyDescent="0.2">
      <c r="A271" s="2" t="s">
        <v>540</v>
      </c>
      <c r="B271" s="2" t="s">
        <v>541</v>
      </c>
    </row>
    <row r="272" spans="1:2" x14ac:dyDescent="0.2">
      <c r="A272" s="2" t="s">
        <v>542</v>
      </c>
      <c r="B272" s="2" t="s">
        <v>543</v>
      </c>
    </row>
    <row r="273" spans="1:2" x14ac:dyDescent="0.2">
      <c r="A273" s="2" t="s">
        <v>544</v>
      </c>
      <c r="B273" s="2" t="s">
        <v>545</v>
      </c>
    </row>
    <row r="274" spans="1:2" x14ac:dyDescent="0.2">
      <c r="A274" s="2" t="s">
        <v>546</v>
      </c>
      <c r="B274" s="2" t="s">
        <v>547</v>
      </c>
    </row>
    <row r="275" spans="1:2" x14ac:dyDescent="0.2">
      <c r="A275" s="2" t="s">
        <v>548</v>
      </c>
      <c r="B275" s="2" t="s">
        <v>549</v>
      </c>
    </row>
    <row r="276" spans="1:2" x14ac:dyDescent="0.2">
      <c r="A276" s="2" t="s">
        <v>550</v>
      </c>
      <c r="B276" s="2" t="s">
        <v>551</v>
      </c>
    </row>
    <row r="277" spans="1:2" x14ac:dyDescent="0.2">
      <c r="A277" s="2" t="s">
        <v>552</v>
      </c>
      <c r="B277" s="2" t="s">
        <v>553</v>
      </c>
    </row>
    <row r="278" spans="1:2" x14ac:dyDescent="0.2">
      <c r="A278" s="2" t="s">
        <v>554</v>
      </c>
      <c r="B278" s="2" t="s">
        <v>555</v>
      </c>
    </row>
    <row r="279" spans="1:2" x14ac:dyDescent="0.2">
      <c r="A279" s="2" t="s">
        <v>556</v>
      </c>
      <c r="B279" s="2" t="s">
        <v>557</v>
      </c>
    </row>
    <row r="280" spans="1:2" x14ac:dyDescent="0.2">
      <c r="A280" s="2" t="s">
        <v>558</v>
      </c>
      <c r="B280" s="2" t="s">
        <v>559</v>
      </c>
    </row>
    <row r="281" spans="1:2" x14ac:dyDescent="0.2">
      <c r="A281" s="2" t="s">
        <v>560</v>
      </c>
      <c r="B281" s="2" t="s">
        <v>561</v>
      </c>
    </row>
    <row r="282" spans="1:2" x14ac:dyDescent="0.2">
      <c r="A282" s="2" t="s">
        <v>562</v>
      </c>
      <c r="B282" s="2" t="s">
        <v>563</v>
      </c>
    </row>
    <row r="283" spans="1:2" x14ac:dyDescent="0.2">
      <c r="A283" s="2" t="s">
        <v>564</v>
      </c>
      <c r="B283" s="2" t="s">
        <v>565</v>
      </c>
    </row>
    <row r="284" spans="1:2" x14ac:dyDescent="0.2">
      <c r="A284" s="2" t="s">
        <v>566</v>
      </c>
      <c r="B284" s="2" t="s">
        <v>567</v>
      </c>
    </row>
    <row r="285" spans="1:2" x14ac:dyDescent="0.2">
      <c r="A285" s="2" t="s">
        <v>568</v>
      </c>
      <c r="B285" s="2" t="s">
        <v>569</v>
      </c>
    </row>
    <row r="286" spans="1:2" x14ac:dyDescent="0.2">
      <c r="A286" s="2" t="s">
        <v>570</v>
      </c>
      <c r="B286" s="2" t="s">
        <v>571</v>
      </c>
    </row>
    <row r="287" spans="1:2" x14ac:dyDescent="0.2">
      <c r="A287" s="2" t="s">
        <v>572</v>
      </c>
      <c r="B287" s="2" t="s">
        <v>573</v>
      </c>
    </row>
    <row r="288" spans="1:2" x14ac:dyDescent="0.2">
      <c r="A288" s="2" t="s">
        <v>574</v>
      </c>
      <c r="B288" s="2" t="s">
        <v>575</v>
      </c>
    </row>
    <row r="289" spans="1:2" x14ac:dyDescent="0.2">
      <c r="A289" s="2" t="s">
        <v>576</v>
      </c>
      <c r="B289" s="2" t="s">
        <v>577</v>
      </c>
    </row>
    <row r="290" spans="1:2" x14ac:dyDescent="0.2">
      <c r="A290" s="2" t="s">
        <v>578</v>
      </c>
      <c r="B290" s="2" t="s">
        <v>579</v>
      </c>
    </row>
    <row r="291" spans="1:2" x14ac:dyDescent="0.2">
      <c r="A291" s="2" t="s">
        <v>580</v>
      </c>
      <c r="B291" s="2" t="s">
        <v>581</v>
      </c>
    </row>
    <row r="292" spans="1:2" x14ac:dyDescent="0.2">
      <c r="A292" s="2" t="s">
        <v>582</v>
      </c>
      <c r="B292" s="2" t="s">
        <v>583</v>
      </c>
    </row>
    <row r="293" spans="1:2" x14ac:dyDescent="0.2">
      <c r="A293" s="2" t="s">
        <v>584</v>
      </c>
      <c r="B293" s="2" t="s">
        <v>585</v>
      </c>
    </row>
    <row r="294" spans="1:2" x14ac:dyDescent="0.2">
      <c r="A294" s="2" t="s">
        <v>586</v>
      </c>
      <c r="B294" s="2" t="s">
        <v>587</v>
      </c>
    </row>
    <row r="295" spans="1:2" x14ac:dyDescent="0.2">
      <c r="A295" s="2" t="s">
        <v>588</v>
      </c>
      <c r="B295" s="2" t="s">
        <v>589</v>
      </c>
    </row>
    <row r="296" spans="1:2" x14ac:dyDescent="0.2">
      <c r="A296" s="2" t="s">
        <v>590</v>
      </c>
      <c r="B296" s="2" t="s">
        <v>591</v>
      </c>
    </row>
    <row r="297" spans="1:2" x14ac:dyDescent="0.2">
      <c r="A297" s="2" t="s">
        <v>592</v>
      </c>
      <c r="B297" s="2" t="s">
        <v>593</v>
      </c>
    </row>
    <row r="298" spans="1:2" x14ac:dyDescent="0.2">
      <c r="A298" s="2" t="s">
        <v>594</v>
      </c>
      <c r="B298" s="2" t="s">
        <v>595</v>
      </c>
    </row>
    <row r="299" spans="1:2" x14ac:dyDescent="0.2">
      <c r="A299" s="2" t="s">
        <v>596</v>
      </c>
      <c r="B299" s="2" t="s">
        <v>597</v>
      </c>
    </row>
    <row r="300" spans="1:2" x14ac:dyDescent="0.2">
      <c r="A300" s="2" t="s">
        <v>598</v>
      </c>
      <c r="B300" s="2" t="s">
        <v>599</v>
      </c>
    </row>
    <row r="301" spans="1:2" x14ac:dyDescent="0.2">
      <c r="A301" s="2" t="s">
        <v>600</v>
      </c>
      <c r="B301" s="2" t="s">
        <v>601</v>
      </c>
    </row>
    <row r="302" spans="1:2" x14ac:dyDescent="0.2">
      <c r="A302" s="2" t="s">
        <v>602</v>
      </c>
      <c r="B302" s="2" t="s">
        <v>603</v>
      </c>
    </row>
    <row r="303" spans="1:2" x14ac:dyDescent="0.2">
      <c r="A303" s="2" t="s">
        <v>604</v>
      </c>
      <c r="B303" s="2" t="s">
        <v>605</v>
      </c>
    </row>
    <row r="304" spans="1:2" x14ac:dyDescent="0.2">
      <c r="A304" s="2" t="s">
        <v>606</v>
      </c>
      <c r="B304" s="2" t="s">
        <v>607</v>
      </c>
    </row>
    <row r="305" spans="1:2" x14ac:dyDescent="0.2">
      <c r="A305" s="2" t="s">
        <v>608</v>
      </c>
      <c r="B305" s="2" t="s">
        <v>609</v>
      </c>
    </row>
    <row r="306" spans="1:2" x14ac:dyDescent="0.2">
      <c r="A306" s="2" t="s">
        <v>610</v>
      </c>
      <c r="B306" s="2" t="s">
        <v>611</v>
      </c>
    </row>
    <row r="307" spans="1:2" x14ac:dyDescent="0.2">
      <c r="A307" s="2" t="s">
        <v>612</v>
      </c>
      <c r="B307" s="2" t="s">
        <v>613</v>
      </c>
    </row>
    <row r="308" spans="1:2" x14ac:dyDescent="0.2">
      <c r="A308" s="2" t="s">
        <v>614</v>
      </c>
      <c r="B308" s="2" t="s">
        <v>615</v>
      </c>
    </row>
    <row r="309" spans="1:2" x14ac:dyDescent="0.2">
      <c r="A309" s="2" t="s">
        <v>616</v>
      </c>
      <c r="B309" s="2" t="s">
        <v>617</v>
      </c>
    </row>
    <row r="310" spans="1:2" x14ac:dyDescent="0.2">
      <c r="A310" s="2" t="s">
        <v>618</v>
      </c>
      <c r="B310" s="2" t="s">
        <v>619</v>
      </c>
    </row>
    <row r="311" spans="1:2" x14ac:dyDescent="0.2">
      <c r="A311" s="2" t="s">
        <v>620</v>
      </c>
      <c r="B311" s="2" t="s">
        <v>621</v>
      </c>
    </row>
    <row r="312" spans="1:2" x14ac:dyDescent="0.2">
      <c r="A312" s="2" t="s">
        <v>622</v>
      </c>
      <c r="B312" s="2" t="s">
        <v>623</v>
      </c>
    </row>
    <row r="313" spans="1:2" x14ac:dyDescent="0.2">
      <c r="A313" s="2" t="s">
        <v>624</v>
      </c>
      <c r="B313" s="2" t="s">
        <v>625</v>
      </c>
    </row>
    <row r="314" spans="1:2" x14ac:dyDescent="0.2">
      <c r="A314" s="2" t="s">
        <v>626</v>
      </c>
      <c r="B314" s="2" t="s">
        <v>627</v>
      </c>
    </row>
    <row r="315" spans="1:2" x14ac:dyDescent="0.2">
      <c r="A315" s="2" t="s">
        <v>628</v>
      </c>
      <c r="B315" s="2" t="s">
        <v>629</v>
      </c>
    </row>
    <row r="316" spans="1:2" x14ac:dyDescent="0.2">
      <c r="A316" s="2" t="s">
        <v>630</v>
      </c>
      <c r="B316" s="2" t="s">
        <v>631</v>
      </c>
    </row>
    <row r="317" spans="1:2" x14ac:dyDescent="0.2">
      <c r="A317" s="2" t="s">
        <v>632</v>
      </c>
      <c r="B317" s="2" t="s">
        <v>633</v>
      </c>
    </row>
    <row r="318" spans="1:2" x14ac:dyDescent="0.2">
      <c r="A318" s="2" t="s">
        <v>634</v>
      </c>
      <c r="B318" s="2" t="s">
        <v>635</v>
      </c>
    </row>
    <row r="319" spans="1:2" x14ac:dyDescent="0.2">
      <c r="A319" s="2" t="s">
        <v>636</v>
      </c>
      <c r="B319" s="2" t="s">
        <v>637</v>
      </c>
    </row>
    <row r="320" spans="1:2" x14ac:dyDescent="0.2">
      <c r="A320" s="2" t="s">
        <v>638</v>
      </c>
      <c r="B320" s="2" t="s">
        <v>639</v>
      </c>
    </row>
    <row r="321" spans="1:2" x14ac:dyDescent="0.2">
      <c r="A321" s="2" t="s">
        <v>640</v>
      </c>
      <c r="B321" s="2" t="s">
        <v>641</v>
      </c>
    </row>
    <row r="322" spans="1:2" x14ac:dyDescent="0.2">
      <c r="A322" s="2" t="s">
        <v>642</v>
      </c>
      <c r="B322" s="2" t="s">
        <v>643</v>
      </c>
    </row>
    <row r="323" spans="1:2" x14ac:dyDescent="0.2">
      <c r="A323" s="2" t="s">
        <v>644</v>
      </c>
      <c r="B323" s="2" t="s">
        <v>645</v>
      </c>
    </row>
    <row r="324" spans="1:2" x14ac:dyDescent="0.2">
      <c r="A324" s="2" t="s">
        <v>646</v>
      </c>
      <c r="B324" s="2" t="s">
        <v>647</v>
      </c>
    </row>
    <row r="325" spans="1:2" x14ac:dyDescent="0.2">
      <c r="A325" s="2" t="s">
        <v>648</v>
      </c>
      <c r="B325" s="2" t="s">
        <v>649</v>
      </c>
    </row>
    <row r="326" spans="1:2" x14ac:dyDescent="0.2">
      <c r="A326" s="2" t="s">
        <v>650</v>
      </c>
      <c r="B326" s="2" t="s">
        <v>651</v>
      </c>
    </row>
    <row r="327" spans="1:2" x14ac:dyDescent="0.2">
      <c r="A327" s="2" t="s">
        <v>652</v>
      </c>
      <c r="B327" s="2" t="s">
        <v>653</v>
      </c>
    </row>
    <row r="328" spans="1:2" x14ac:dyDescent="0.2">
      <c r="A328" s="2" t="s">
        <v>654</v>
      </c>
      <c r="B328" s="2" t="s">
        <v>655</v>
      </c>
    </row>
    <row r="329" spans="1:2" x14ac:dyDescent="0.2">
      <c r="A329" s="2" t="s">
        <v>656</v>
      </c>
      <c r="B329" s="2" t="s">
        <v>657</v>
      </c>
    </row>
    <row r="330" spans="1:2" x14ac:dyDescent="0.2">
      <c r="A330" s="2" t="s">
        <v>658</v>
      </c>
      <c r="B330" s="2" t="s">
        <v>659</v>
      </c>
    </row>
    <row r="331" spans="1:2" x14ac:dyDescent="0.2">
      <c r="A331" s="2" t="s">
        <v>660</v>
      </c>
      <c r="B331" s="2" t="s">
        <v>661</v>
      </c>
    </row>
    <row r="332" spans="1:2" x14ac:dyDescent="0.2">
      <c r="A332" s="2" t="s">
        <v>662</v>
      </c>
      <c r="B332" s="2" t="s">
        <v>663</v>
      </c>
    </row>
    <row r="333" spans="1:2" x14ac:dyDescent="0.2">
      <c r="A333" s="2" t="s">
        <v>664</v>
      </c>
      <c r="B333" s="2" t="s">
        <v>665</v>
      </c>
    </row>
    <row r="334" spans="1:2" x14ac:dyDescent="0.2">
      <c r="A334" s="2" t="s">
        <v>666</v>
      </c>
      <c r="B334" s="2" t="s">
        <v>667</v>
      </c>
    </row>
    <row r="335" spans="1:2" x14ac:dyDescent="0.2">
      <c r="A335" s="2" t="s">
        <v>668</v>
      </c>
      <c r="B335" s="2" t="s">
        <v>669</v>
      </c>
    </row>
    <row r="336" spans="1:2" x14ac:dyDescent="0.2">
      <c r="A336" s="2" t="s">
        <v>670</v>
      </c>
      <c r="B336" s="2" t="s">
        <v>671</v>
      </c>
    </row>
    <row r="337" spans="1:2" x14ac:dyDescent="0.2">
      <c r="A337" s="2" t="s">
        <v>672</v>
      </c>
      <c r="B337" s="2" t="s">
        <v>673</v>
      </c>
    </row>
    <row r="338" spans="1:2" x14ac:dyDescent="0.2">
      <c r="A338" s="2" t="s">
        <v>674</v>
      </c>
      <c r="B338" s="2" t="s">
        <v>675</v>
      </c>
    </row>
    <row r="339" spans="1:2" x14ac:dyDescent="0.2">
      <c r="A339" s="2" t="s">
        <v>676</v>
      </c>
      <c r="B339" s="2" t="s">
        <v>677</v>
      </c>
    </row>
    <row r="340" spans="1:2" x14ac:dyDescent="0.2">
      <c r="A340" s="2" t="s">
        <v>678</v>
      </c>
      <c r="B340" s="2" t="s">
        <v>679</v>
      </c>
    </row>
    <row r="341" spans="1:2" x14ac:dyDescent="0.2">
      <c r="A341" s="2" t="s">
        <v>680</v>
      </c>
      <c r="B341" s="2" t="s">
        <v>681</v>
      </c>
    </row>
    <row r="342" spans="1:2" x14ac:dyDescent="0.2">
      <c r="A342" s="2" t="s">
        <v>682</v>
      </c>
      <c r="B342" s="2" t="s">
        <v>683</v>
      </c>
    </row>
    <row r="343" spans="1:2" x14ac:dyDescent="0.2">
      <c r="A343" s="2" t="s">
        <v>684</v>
      </c>
      <c r="B343" s="2" t="s">
        <v>685</v>
      </c>
    </row>
    <row r="344" spans="1:2" x14ac:dyDescent="0.2">
      <c r="A344" s="2" t="s">
        <v>686</v>
      </c>
      <c r="B344" s="2" t="s">
        <v>687</v>
      </c>
    </row>
    <row r="345" spans="1:2" x14ac:dyDescent="0.2">
      <c r="A345" s="2" t="s">
        <v>688</v>
      </c>
      <c r="B345" s="2" t="s">
        <v>689</v>
      </c>
    </row>
    <row r="346" spans="1:2" x14ac:dyDescent="0.2">
      <c r="A346" s="2" t="s">
        <v>690</v>
      </c>
      <c r="B346" s="2" t="s">
        <v>691</v>
      </c>
    </row>
    <row r="347" spans="1:2" x14ac:dyDescent="0.2">
      <c r="A347" s="2" t="s">
        <v>692</v>
      </c>
      <c r="B347" s="2" t="s">
        <v>693</v>
      </c>
    </row>
    <row r="348" spans="1:2" x14ac:dyDescent="0.2">
      <c r="A348" s="2" t="s">
        <v>694</v>
      </c>
      <c r="B348" s="2" t="s">
        <v>695</v>
      </c>
    </row>
    <row r="349" spans="1:2" x14ac:dyDescent="0.2">
      <c r="A349" s="2" t="s">
        <v>696</v>
      </c>
      <c r="B349" s="2" t="s">
        <v>697</v>
      </c>
    </row>
    <row r="350" spans="1:2" x14ac:dyDescent="0.2">
      <c r="A350" s="2" t="s">
        <v>698</v>
      </c>
      <c r="B350" s="2" t="s">
        <v>699</v>
      </c>
    </row>
    <row r="351" spans="1:2" x14ac:dyDescent="0.2">
      <c r="A351" s="2" t="s">
        <v>700</v>
      </c>
      <c r="B351" s="2" t="s">
        <v>701</v>
      </c>
    </row>
    <row r="352" spans="1:2" x14ac:dyDescent="0.2">
      <c r="A352" s="2" t="s">
        <v>702</v>
      </c>
      <c r="B352" s="2" t="s">
        <v>703</v>
      </c>
    </row>
    <row r="353" spans="1:2" x14ac:dyDescent="0.2">
      <c r="A353" s="2" t="s">
        <v>704</v>
      </c>
      <c r="B353" s="2" t="s">
        <v>705</v>
      </c>
    </row>
    <row r="354" spans="1:2" x14ac:dyDescent="0.2">
      <c r="A354" s="2" t="s">
        <v>706</v>
      </c>
      <c r="B354" s="2" t="s">
        <v>707</v>
      </c>
    </row>
    <row r="355" spans="1:2" x14ac:dyDescent="0.2">
      <c r="A355" s="2" t="s">
        <v>708</v>
      </c>
      <c r="B355" s="2" t="s">
        <v>709</v>
      </c>
    </row>
    <row r="356" spans="1:2" x14ac:dyDescent="0.2">
      <c r="A356" s="2" t="s">
        <v>710</v>
      </c>
      <c r="B356" s="2" t="s">
        <v>711</v>
      </c>
    </row>
    <row r="357" spans="1:2" x14ac:dyDescent="0.2">
      <c r="A357" s="2" t="s">
        <v>712</v>
      </c>
      <c r="B357" s="2" t="s">
        <v>713</v>
      </c>
    </row>
    <row r="358" spans="1:2" x14ac:dyDescent="0.2">
      <c r="A358" s="2" t="s">
        <v>714</v>
      </c>
      <c r="B358" s="2" t="s">
        <v>715</v>
      </c>
    </row>
    <row r="359" spans="1:2" x14ac:dyDescent="0.2">
      <c r="A359" s="2" t="s">
        <v>716</v>
      </c>
      <c r="B359" s="2" t="s">
        <v>717</v>
      </c>
    </row>
    <row r="360" spans="1:2" x14ac:dyDescent="0.2">
      <c r="A360" s="2" t="s">
        <v>718</v>
      </c>
      <c r="B360" s="2" t="s">
        <v>719</v>
      </c>
    </row>
    <row r="361" spans="1:2" x14ac:dyDescent="0.2">
      <c r="A361" s="2" t="s">
        <v>720</v>
      </c>
      <c r="B361" s="2" t="s">
        <v>721</v>
      </c>
    </row>
    <row r="362" spans="1:2" x14ac:dyDescent="0.2">
      <c r="A362" s="2" t="s">
        <v>722</v>
      </c>
      <c r="B362" s="2" t="s">
        <v>723</v>
      </c>
    </row>
    <row r="363" spans="1:2" x14ac:dyDescent="0.2">
      <c r="A363" s="2" t="s">
        <v>724</v>
      </c>
      <c r="B363" s="2" t="s">
        <v>725</v>
      </c>
    </row>
    <row r="364" spans="1:2" x14ac:dyDescent="0.2">
      <c r="A364" s="2" t="s">
        <v>726</v>
      </c>
      <c r="B364" s="2" t="s">
        <v>727</v>
      </c>
    </row>
    <row r="365" spans="1:2" x14ac:dyDescent="0.2">
      <c r="A365" s="2" t="s">
        <v>728</v>
      </c>
      <c r="B365" s="2" t="s">
        <v>729</v>
      </c>
    </row>
    <row r="366" spans="1:2" x14ac:dyDescent="0.2">
      <c r="A366" s="2" t="s">
        <v>730</v>
      </c>
      <c r="B366" s="2" t="s">
        <v>731</v>
      </c>
    </row>
    <row r="367" spans="1:2" x14ac:dyDescent="0.2">
      <c r="A367" s="2" t="s">
        <v>732</v>
      </c>
      <c r="B367" s="2" t="s">
        <v>733</v>
      </c>
    </row>
    <row r="368" spans="1:2" x14ac:dyDescent="0.2">
      <c r="A368" s="2" t="s">
        <v>734</v>
      </c>
      <c r="B368" s="2" t="s">
        <v>735</v>
      </c>
    </row>
    <row r="369" spans="1:2" x14ac:dyDescent="0.2">
      <c r="A369" s="2" t="s">
        <v>736</v>
      </c>
      <c r="B369" s="2" t="s">
        <v>737</v>
      </c>
    </row>
    <row r="370" spans="1:2" x14ac:dyDescent="0.2">
      <c r="A370" s="2" t="s">
        <v>738</v>
      </c>
      <c r="B370" s="2" t="s">
        <v>739</v>
      </c>
    </row>
    <row r="371" spans="1:2" x14ac:dyDescent="0.2">
      <c r="A371" s="2" t="s">
        <v>740</v>
      </c>
      <c r="B371" s="2" t="s">
        <v>741</v>
      </c>
    </row>
    <row r="372" spans="1:2" x14ac:dyDescent="0.2">
      <c r="A372" s="2" t="s">
        <v>742</v>
      </c>
      <c r="B372" s="2" t="s">
        <v>743</v>
      </c>
    </row>
    <row r="373" spans="1:2" x14ac:dyDescent="0.2">
      <c r="A373" s="2" t="s">
        <v>744</v>
      </c>
      <c r="B373" s="2" t="s">
        <v>745</v>
      </c>
    </row>
    <row r="374" spans="1:2" x14ac:dyDescent="0.2">
      <c r="A374" s="2" t="s">
        <v>746</v>
      </c>
      <c r="B374" s="2" t="s">
        <v>747</v>
      </c>
    </row>
    <row r="375" spans="1:2" x14ac:dyDescent="0.2">
      <c r="A375" s="2" t="s">
        <v>748</v>
      </c>
      <c r="B375" s="2" t="s">
        <v>749</v>
      </c>
    </row>
    <row r="376" spans="1:2" x14ac:dyDescent="0.2">
      <c r="A376" s="2" t="s">
        <v>750</v>
      </c>
      <c r="B376" s="2" t="s">
        <v>751</v>
      </c>
    </row>
    <row r="377" spans="1:2" x14ac:dyDescent="0.2">
      <c r="A377" s="2" t="s">
        <v>752</v>
      </c>
      <c r="B377" s="2" t="s">
        <v>753</v>
      </c>
    </row>
    <row r="378" spans="1:2" x14ac:dyDescent="0.2">
      <c r="A378" s="2" t="s">
        <v>754</v>
      </c>
      <c r="B378" s="2" t="s">
        <v>755</v>
      </c>
    </row>
    <row r="379" spans="1:2" x14ac:dyDescent="0.2">
      <c r="A379" s="2" t="s">
        <v>756</v>
      </c>
      <c r="B379" s="2" t="s">
        <v>757</v>
      </c>
    </row>
    <row r="380" spans="1:2" x14ac:dyDescent="0.2">
      <c r="A380" s="2" t="s">
        <v>758</v>
      </c>
      <c r="B380" s="2" t="s">
        <v>759</v>
      </c>
    </row>
    <row r="381" spans="1:2" x14ac:dyDescent="0.2">
      <c r="A381" s="2" t="s">
        <v>760</v>
      </c>
      <c r="B381" s="2" t="s">
        <v>761</v>
      </c>
    </row>
    <row r="382" spans="1:2" x14ac:dyDescent="0.2">
      <c r="A382" s="2" t="s">
        <v>762</v>
      </c>
      <c r="B382" s="2" t="s">
        <v>763</v>
      </c>
    </row>
    <row r="383" spans="1:2" x14ac:dyDescent="0.2">
      <c r="A383" s="2" t="s">
        <v>764</v>
      </c>
      <c r="B383" s="2" t="s">
        <v>765</v>
      </c>
    </row>
    <row r="384" spans="1:2" x14ac:dyDescent="0.2">
      <c r="A384" s="2" t="s">
        <v>766</v>
      </c>
      <c r="B384" s="2" t="s">
        <v>767</v>
      </c>
    </row>
    <row r="385" spans="1:2" x14ac:dyDescent="0.2">
      <c r="A385" s="2" t="s">
        <v>768</v>
      </c>
      <c r="B385" s="2" t="s">
        <v>769</v>
      </c>
    </row>
    <row r="386" spans="1:2" x14ac:dyDescent="0.2">
      <c r="A386" s="2" t="s">
        <v>770</v>
      </c>
      <c r="B386" s="2" t="s">
        <v>771</v>
      </c>
    </row>
    <row r="387" spans="1:2" x14ac:dyDescent="0.2">
      <c r="A387" s="2" t="s">
        <v>772</v>
      </c>
      <c r="B387" s="2" t="s">
        <v>773</v>
      </c>
    </row>
    <row r="388" spans="1:2" x14ac:dyDescent="0.2">
      <c r="A388" s="2" t="s">
        <v>774</v>
      </c>
      <c r="B388" s="2" t="s">
        <v>775</v>
      </c>
    </row>
    <row r="389" spans="1:2" x14ac:dyDescent="0.2">
      <c r="A389" s="2" t="s">
        <v>776</v>
      </c>
      <c r="B389" s="2" t="s">
        <v>777</v>
      </c>
    </row>
    <row r="390" spans="1:2" x14ac:dyDescent="0.2">
      <c r="A390" s="2" t="s">
        <v>778</v>
      </c>
      <c r="B390" s="2" t="s">
        <v>779</v>
      </c>
    </row>
    <row r="391" spans="1:2" x14ac:dyDescent="0.2">
      <c r="A391" s="2" t="s">
        <v>780</v>
      </c>
      <c r="B391" s="2" t="s">
        <v>781</v>
      </c>
    </row>
    <row r="392" spans="1:2" x14ac:dyDescent="0.2">
      <c r="A392" s="2" t="s">
        <v>782</v>
      </c>
      <c r="B392" s="2" t="s">
        <v>783</v>
      </c>
    </row>
    <row r="393" spans="1:2" x14ac:dyDescent="0.2">
      <c r="A393" s="2" t="s">
        <v>784</v>
      </c>
      <c r="B393" s="2" t="s">
        <v>785</v>
      </c>
    </row>
    <row r="394" spans="1:2" x14ac:dyDescent="0.2">
      <c r="A394" s="2" t="s">
        <v>786</v>
      </c>
      <c r="B394" s="2" t="s">
        <v>787</v>
      </c>
    </row>
    <row r="395" spans="1:2" x14ac:dyDescent="0.2">
      <c r="A395" s="2" t="s">
        <v>788</v>
      </c>
      <c r="B395" s="2" t="s">
        <v>789</v>
      </c>
    </row>
    <row r="396" spans="1:2" x14ac:dyDescent="0.2">
      <c r="A396" s="2" t="s">
        <v>790</v>
      </c>
      <c r="B396" s="2" t="s">
        <v>791</v>
      </c>
    </row>
    <row r="397" spans="1:2" x14ac:dyDescent="0.2">
      <c r="A397" s="2" t="s">
        <v>792</v>
      </c>
      <c r="B397" s="2" t="s">
        <v>793</v>
      </c>
    </row>
    <row r="398" spans="1:2" x14ac:dyDescent="0.2">
      <c r="A398" s="2" t="s">
        <v>794</v>
      </c>
      <c r="B398" s="2" t="s">
        <v>795</v>
      </c>
    </row>
    <row r="399" spans="1:2" x14ac:dyDescent="0.2">
      <c r="A399" s="2" t="s">
        <v>796</v>
      </c>
      <c r="B399" s="2" t="s">
        <v>797</v>
      </c>
    </row>
    <row r="400" spans="1:2" x14ac:dyDescent="0.2">
      <c r="A400" s="2" t="s">
        <v>798</v>
      </c>
      <c r="B400" s="2" t="s">
        <v>799</v>
      </c>
    </row>
    <row r="401" spans="1:2" x14ac:dyDescent="0.2">
      <c r="A401" s="2" t="s">
        <v>800</v>
      </c>
      <c r="B401" s="2" t="s">
        <v>801</v>
      </c>
    </row>
    <row r="402" spans="1:2" x14ac:dyDescent="0.2">
      <c r="A402" s="2" t="s">
        <v>802</v>
      </c>
      <c r="B402" s="2" t="s">
        <v>803</v>
      </c>
    </row>
    <row r="403" spans="1:2" x14ac:dyDescent="0.2">
      <c r="A403" s="2" t="s">
        <v>804</v>
      </c>
      <c r="B403" s="2" t="s">
        <v>805</v>
      </c>
    </row>
    <row r="404" spans="1:2" x14ac:dyDescent="0.2">
      <c r="A404" s="2" t="s">
        <v>806</v>
      </c>
      <c r="B404" s="2" t="s">
        <v>807</v>
      </c>
    </row>
    <row r="405" spans="1:2" x14ac:dyDescent="0.2">
      <c r="A405" s="2" t="s">
        <v>808</v>
      </c>
      <c r="B405" s="2" t="s">
        <v>809</v>
      </c>
    </row>
    <row r="406" spans="1:2" x14ac:dyDescent="0.2">
      <c r="A406" s="2" t="s">
        <v>810</v>
      </c>
      <c r="B406" s="2" t="s">
        <v>811</v>
      </c>
    </row>
    <row r="407" spans="1:2" x14ac:dyDescent="0.2">
      <c r="A407" s="2" t="s">
        <v>812</v>
      </c>
      <c r="B407" s="2" t="s">
        <v>813</v>
      </c>
    </row>
    <row r="408" spans="1:2" x14ac:dyDescent="0.2">
      <c r="A408" s="2" t="s">
        <v>814</v>
      </c>
      <c r="B408" s="2" t="s">
        <v>815</v>
      </c>
    </row>
    <row r="409" spans="1:2" x14ac:dyDescent="0.2">
      <c r="A409" s="2" t="s">
        <v>816</v>
      </c>
      <c r="B409" s="2" t="s">
        <v>817</v>
      </c>
    </row>
    <row r="410" spans="1:2" x14ac:dyDescent="0.2">
      <c r="A410" s="2" t="s">
        <v>818</v>
      </c>
      <c r="B410" s="2" t="s">
        <v>819</v>
      </c>
    </row>
    <row r="411" spans="1:2" x14ac:dyDescent="0.2">
      <c r="A411" s="2" t="s">
        <v>820</v>
      </c>
      <c r="B411" s="2" t="s">
        <v>821</v>
      </c>
    </row>
    <row r="412" spans="1:2" x14ac:dyDescent="0.2">
      <c r="A412" s="2" t="s">
        <v>822</v>
      </c>
      <c r="B412" s="2" t="s">
        <v>823</v>
      </c>
    </row>
    <row r="413" spans="1:2" x14ac:dyDescent="0.2">
      <c r="A413" s="2" t="s">
        <v>824</v>
      </c>
      <c r="B413" s="2" t="s">
        <v>825</v>
      </c>
    </row>
    <row r="414" spans="1:2" x14ac:dyDescent="0.2">
      <c r="A414" s="2" t="s">
        <v>826</v>
      </c>
      <c r="B414" s="2" t="s">
        <v>827</v>
      </c>
    </row>
    <row r="415" spans="1:2" x14ac:dyDescent="0.2">
      <c r="A415" s="2" t="s">
        <v>828</v>
      </c>
      <c r="B415" s="2" t="s">
        <v>829</v>
      </c>
    </row>
    <row r="416" spans="1:2" x14ac:dyDescent="0.2">
      <c r="A416" s="2" t="s">
        <v>830</v>
      </c>
      <c r="B416" s="2" t="s">
        <v>831</v>
      </c>
    </row>
    <row r="417" spans="1:2" x14ac:dyDescent="0.2">
      <c r="A417" s="2" t="s">
        <v>832</v>
      </c>
      <c r="B417" s="2" t="s">
        <v>833</v>
      </c>
    </row>
    <row r="418" spans="1:2" x14ac:dyDescent="0.2">
      <c r="A418" s="2" t="s">
        <v>834</v>
      </c>
      <c r="B418" s="2" t="s">
        <v>835</v>
      </c>
    </row>
    <row r="419" spans="1:2" x14ac:dyDescent="0.2">
      <c r="A419" s="2" t="s">
        <v>836</v>
      </c>
      <c r="B419" s="2" t="s">
        <v>837</v>
      </c>
    </row>
    <row r="420" spans="1:2" x14ac:dyDescent="0.2">
      <c r="A420" s="2" t="s">
        <v>838</v>
      </c>
      <c r="B420" s="2" t="s">
        <v>839</v>
      </c>
    </row>
    <row r="421" spans="1:2" x14ac:dyDescent="0.2">
      <c r="A421" s="2" t="s">
        <v>840</v>
      </c>
      <c r="B421" s="2" t="s">
        <v>841</v>
      </c>
    </row>
    <row r="422" spans="1:2" x14ac:dyDescent="0.2">
      <c r="A422" s="2" t="s">
        <v>842</v>
      </c>
      <c r="B422" s="2" t="s">
        <v>843</v>
      </c>
    </row>
    <row r="423" spans="1:2" x14ac:dyDescent="0.2">
      <c r="A423" s="2" t="s">
        <v>844</v>
      </c>
      <c r="B423" s="2" t="s">
        <v>845</v>
      </c>
    </row>
    <row r="424" spans="1:2" x14ac:dyDescent="0.2">
      <c r="A424" s="2" t="s">
        <v>846</v>
      </c>
      <c r="B424" s="2" t="s">
        <v>847</v>
      </c>
    </row>
    <row r="425" spans="1:2" x14ac:dyDescent="0.2">
      <c r="A425" s="2" t="s">
        <v>848</v>
      </c>
      <c r="B425" s="2" t="s">
        <v>849</v>
      </c>
    </row>
    <row r="426" spans="1:2" x14ac:dyDescent="0.2">
      <c r="A426" s="2" t="s">
        <v>850</v>
      </c>
      <c r="B426" s="2" t="s">
        <v>851</v>
      </c>
    </row>
    <row r="427" spans="1:2" x14ac:dyDescent="0.2">
      <c r="A427" s="2" t="s">
        <v>852</v>
      </c>
      <c r="B427" s="2" t="s">
        <v>853</v>
      </c>
    </row>
    <row r="428" spans="1:2" x14ac:dyDescent="0.2">
      <c r="A428" s="2" t="s">
        <v>854</v>
      </c>
      <c r="B428" s="2" t="s">
        <v>855</v>
      </c>
    </row>
    <row r="429" spans="1:2" x14ac:dyDescent="0.2">
      <c r="A429" s="2" t="s">
        <v>856</v>
      </c>
      <c r="B429" s="2" t="s">
        <v>857</v>
      </c>
    </row>
    <row r="430" spans="1:2" x14ac:dyDescent="0.2">
      <c r="A430" s="2" t="s">
        <v>858</v>
      </c>
      <c r="B430" s="2" t="s">
        <v>859</v>
      </c>
    </row>
    <row r="431" spans="1:2" x14ac:dyDescent="0.2">
      <c r="A431" s="2" t="s">
        <v>860</v>
      </c>
      <c r="B431" s="2" t="s">
        <v>861</v>
      </c>
    </row>
    <row r="432" spans="1:2" x14ac:dyDescent="0.2">
      <c r="A432" s="2" t="s">
        <v>862</v>
      </c>
      <c r="B432" s="2" t="s">
        <v>863</v>
      </c>
    </row>
    <row r="433" spans="1:2" x14ac:dyDescent="0.2">
      <c r="A433" s="2" t="s">
        <v>864</v>
      </c>
      <c r="B433" s="2" t="s">
        <v>865</v>
      </c>
    </row>
    <row r="434" spans="1:2" x14ac:dyDescent="0.2">
      <c r="A434" s="2" t="s">
        <v>866</v>
      </c>
      <c r="B434" s="2" t="s">
        <v>867</v>
      </c>
    </row>
    <row r="435" spans="1:2" x14ac:dyDescent="0.2">
      <c r="A435" s="2" t="s">
        <v>868</v>
      </c>
      <c r="B435" s="2" t="s">
        <v>869</v>
      </c>
    </row>
    <row r="436" spans="1:2" x14ac:dyDescent="0.2">
      <c r="A436" s="2" t="s">
        <v>870</v>
      </c>
      <c r="B436" s="2" t="s">
        <v>871</v>
      </c>
    </row>
    <row r="437" spans="1:2" x14ac:dyDescent="0.2">
      <c r="A437" s="2" t="s">
        <v>872</v>
      </c>
      <c r="B437" s="2" t="s">
        <v>873</v>
      </c>
    </row>
    <row r="438" spans="1:2" x14ac:dyDescent="0.2">
      <c r="A438" s="2" t="s">
        <v>874</v>
      </c>
      <c r="B438" s="2" t="s">
        <v>875</v>
      </c>
    </row>
    <row r="439" spans="1:2" x14ac:dyDescent="0.2">
      <c r="A439" s="2" t="s">
        <v>876</v>
      </c>
      <c r="B439" s="2" t="s">
        <v>877</v>
      </c>
    </row>
    <row r="440" spans="1:2" x14ac:dyDescent="0.2">
      <c r="A440" s="2" t="s">
        <v>878</v>
      </c>
      <c r="B440" s="2" t="s">
        <v>879</v>
      </c>
    </row>
    <row r="441" spans="1:2" x14ac:dyDescent="0.2">
      <c r="A441" s="2" t="s">
        <v>880</v>
      </c>
      <c r="B441" s="2" t="s">
        <v>881</v>
      </c>
    </row>
    <row r="442" spans="1:2" x14ac:dyDescent="0.2">
      <c r="A442" s="2" t="s">
        <v>882</v>
      </c>
      <c r="B442" s="2" t="s">
        <v>883</v>
      </c>
    </row>
    <row r="443" spans="1:2" x14ac:dyDescent="0.2">
      <c r="A443" s="2" t="s">
        <v>884</v>
      </c>
      <c r="B443" s="2" t="s">
        <v>885</v>
      </c>
    </row>
    <row r="444" spans="1:2" x14ac:dyDescent="0.2">
      <c r="A444" s="2" t="s">
        <v>886</v>
      </c>
      <c r="B444" s="2" t="s">
        <v>887</v>
      </c>
    </row>
    <row r="445" spans="1:2" x14ac:dyDescent="0.2">
      <c r="A445" s="2" t="s">
        <v>888</v>
      </c>
      <c r="B445" s="2" t="s">
        <v>889</v>
      </c>
    </row>
    <row r="446" spans="1:2" x14ac:dyDescent="0.2">
      <c r="A446" s="2" t="s">
        <v>890</v>
      </c>
      <c r="B446" s="2" t="s">
        <v>891</v>
      </c>
    </row>
    <row r="447" spans="1:2" x14ac:dyDescent="0.2">
      <c r="A447" s="2" t="s">
        <v>892</v>
      </c>
      <c r="B447" s="2" t="s">
        <v>893</v>
      </c>
    </row>
    <row r="448" spans="1:2" x14ac:dyDescent="0.2">
      <c r="A448" s="2" t="s">
        <v>894</v>
      </c>
      <c r="B448" s="2" t="s">
        <v>895</v>
      </c>
    </row>
    <row r="449" spans="1:2" x14ac:dyDescent="0.2">
      <c r="A449" s="2" t="s">
        <v>896</v>
      </c>
      <c r="B449" s="2" t="s">
        <v>897</v>
      </c>
    </row>
    <row r="450" spans="1:2" x14ac:dyDescent="0.2">
      <c r="A450" s="2" t="s">
        <v>898</v>
      </c>
      <c r="B450" s="2" t="s">
        <v>899</v>
      </c>
    </row>
    <row r="451" spans="1:2" x14ac:dyDescent="0.2">
      <c r="A451" s="2" t="s">
        <v>900</v>
      </c>
      <c r="B451" s="2" t="s">
        <v>901</v>
      </c>
    </row>
    <row r="452" spans="1:2" x14ac:dyDescent="0.2">
      <c r="A452" s="2" t="s">
        <v>902</v>
      </c>
      <c r="B452" s="2" t="s">
        <v>903</v>
      </c>
    </row>
    <row r="453" spans="1:2" x14ac:dyDescent="0.2">
      <c r="A453" s="2" t="s">
        <v>904</v>
      </c>
      <c r="B453" s="2" t="s">
        <v>905</v>
      </c>
    </row>
    <row r="454" spans="1:2" x14ac:dyDescent="0.2">
      <c r="A454" s="2" t="s">
        <v>906</v>
      </c>
      <c r="B454" s="2" t="s">
        <v>907</v>
      </c>
    </row>
    <row r="455" spans="1:2" x14ac:dyDescent="0.2">
      <c r="A455" s="2" t="s">
        <v>908</v>
      </c>
      <c r="B455" s="2" t="s">
        <v>909</v>
      </c>
    </row>
    <row r="456" spans="1:2" x14ac:dyDescent="0.2">
      <c r="A456" s="2" t="s">
        <v>910</v>
      </c>
      <c r="B456" s="2" t="s">
        <v>911</v>
      </c>
    </row>
    <row r="457" spans="1:2" x14ac:dyDescent="0.2">
      <c r="A457" s="2" t="s">
        <v>912</v>
      </c>
      <c r="B457" s="2" t="s">
        <v>913</v>
      </c>
    </row>
    <row r="458" spans="1:2" x14ac:dyDescent="0.2">
      <c r="A458" s="2" t="s">
        <v>914</v>
      </c>
      <c r="B458" s="2" t="s">
        <v>915</v>
      </c>
    </row>
    <row r="459" spans="1:2" x14ac:dyDescent="0.2">
      <c r="A459" s="2" t="s">
        <v>916</v>
      </c>
      <c r="B459" s="2" t="s">
        <v>917</v>
      </c>
    </row>
    <row r="460" spans="1:2" x14ac:dyDescent="0.2">
      <c r="A460" s="2" t="s">
        <v>918</v>
      </c>
      <c r="B460" s="2" t="s">
        <v>919</v>
      </c>
    </row>
    <row r="461" spans="1:2" x14ac:dyDescent="0.2">
      <c r="A461" s="2" t="s">
        <v>920</v>
      </c>
      <c r="B461" s="2" t="s">
        <v>921</v>
      </c>
    </row>
    <row r="462" spans="1:2" x14ac:dyDescent="0.2">
      <c r="A462" s="2" t="s">
        <v>922</v>
      </c>
      <c r="B462" s="2" t="s">
        <v>923</v>
      </c>
    </row>
    <row r="463" spans="1:2" x14ac:dyDescent="0.2">
      <c r="A463" s="2" t="s">
        <v>924</v>
      </c>
      <c r="B463" s="2" t="s">
        <v>925</v>
      </c>
    </row>
    <row r="464" spans="1:2" x14ac:dyDescent="0.2">
      <c r="A464" s="2" t="s">
        <v>926</v>
      </c>
      <c r="B464" s="2" t="s">
        <v>927</v>
      </c>
    </row>
    <row r="465" spans="1:2" x14ac:dyDescent="0.2">
      <c r="A465" s="2" t="s">
        <v>928</v>
      </c>
      <c r="B465" s="2" t="s">
        <v>929</v>
      </c>
    </row>
    <row r="466" spans="1:2" x14ac:dyDescent="0.2">
      <c r="A466" s="2" t="s">
        <v>930</v>
      </c>
      <c r="B466" s="2" t="s">
        <v>931</v>
      </c>
    </row>
    <row r="467" spans="1:2" x14ac:dyDescent="0.2">
      <c r="A467" s="2" t="s">
        <v>932</v>
      </c>
      <c r="B467" s="2" t="s">
        <v>933</v>
      </c>
    </row>
    <row r="468" spans="1:2" x14ac:dyDescent="0.2">
      <c r="A468" s="2" t="s">
        <v>934</v>
      </c>
      <c r="B468" s="2" t="s">
        <v>935</v>
      </c>
    </row>
    <row r="469" spans="1:2" x14ac:dyDescent="0.2">
      <c r="A469" s="2" t="s">
        <v>936</v>
      </c>
      <c r="B469" s="2" t="s">
        <v>937</v>
      </c>
    </row>
    <row r="470" spans="1:2" x14ac:dyDescent="0.2">
      <c r="A470" s="2" t="s">
        <v>938</v>
      </c>
      <c r="B470" s="2" t="s">
        <v>939</v>
      </c>
    </row>
    <row r="471" spans="1:2" x14ac:dyDescent="0.2">
      <c r="A471" s="2" t="s">
        <v>940</v>
      </c>
      <c r="B471" s="2" t="s">
        <v>941</v>
      </c>
    </row>
    <row r="472" spans="1:2" x14ac:dyDescent="0.2">
      <c r="A472" s="2" t="s">
        <v>942</v>
      </c>
      <c r="B472" s="2" t="s">
        <v>943</v>
      </c>
    </row>
    <row r="473" spans="1:2" x14ac:dyDescent="0.2">
      <c r="A473" s="2" t="s">
        <v>944</v>
      </c>
      <c r="B473" s="2" t="s">
        <v>945</v>
      </c>
    </row>
    <row r="474" spans="1:2" x14ac:dyDescent="0.2">
      <c r="A474" s="2" t="s">
        <v>946</v>
      </c>
      <c r="B474" s="2" t="s">
        <v>947</v>
      </c>
    </row>
    <row r="475" spans="1:2" x14ac:dyDescent="0.2">
      <c r="A475" s="2" t="s">
        <v>948</v>
      </c>
      <c r="B475" s="2" t="s">
        <v>949</v>
      </c>
    </row>
    <row r="476" spans="1:2" x14ac:dyDescent="0.2">
      <c r="A476" s="2" t="s">
        <v>950</v>
      </c>
      <c r="B476" s="2" t="s">
        <v>951</v>
      </c>
    </row>
    <row r="477" spans="1:2" x14ac:dyDescent="0.2">
      <c r="A477" s="2" t="s">
        <v>952</v>
      </c>
      <c r="B477" s="2" t="s">
        <v>953</v>
      </c>
    </row>
    <row r="478" spans="1:2" x14ac:dyDescent="0.2">
      <c r="A478" s="2" t="s">
        <v>954</v>
      </c>
      <c r="B478" s="2" t="s">
        <v>955</v>
      </c>
    </row>
    <row r="479" spans="1:2" x14ac:dyDescent="0.2">
      <c r="A479" s="2" t="s">
        <v>956</v>
      </c>
      <c r="B479" s="2" t="s">
        <v>957</v>
      </c>
    </row>
    <row r="480" spans="1:2" x14ac:dyDescent="0.2">
      <c r="A480" s="2" t="s">
        <v>958</v>
      </c>
      <c r="B480" s="2" t="s">
        <v>959</v>
      </c>
    </row>
    <row r="481" spans="1:2" x14ac:dyDescent="0.2">
      <c r="A481" s="2" t="s">
        <v>960</v>
      </c>
      <c r="B481" s="2" t="s">
        <v>961</v>
      </c>
    </row>
    <row r="482" spans="1:2" x14ac:dyDescent="0.2">
      <c r="A482" s="2" t="s">
        <v>962</v>
      </c>
      <c r="B482" s="2" t="s">
        <v>963</v>
      </c>
    </row>
    <row r="483" spans="1:2" x14ac:dyDescent="0.2">
      <c r="A483" s="2" t="s">
        <v>964</v>
      </c>
      <c r="B483" s="2" t="s">
        <v>965</v>
      </c>
    </row>
    <row r="484" spans="1:2" x14ac:dyDescent="0.2">
      <c r="A484" s="2" t="s">
        <v>966</v>
      </c>
      <c r="B484" s="2" t="s">
        <v>967</v>
      </c>
    </row>
    <row r="485" spans="1:2" x14ac:dyDescent="0.2">
      <c r="A485" s="2" t="s">
        <v>968</v>
      </c>
      <c r="B485" s="2" t="s">
        <v>969</v>
      </c>
    </row>
    <row r="486" spans="1:2" x14ac:dyDescent="0.2">
      <c r="A486" s="2" t="s">
        <v>970</v>
      </c>
      <c r="B486" s="2" t="s">
        <v>971</v>
      </c>
    </row>
    <row r="487" spans="1:2" x14ac:dyDescent="0.2">
      <c r="A487" s="2" t="s">
        <v>972</v>
      </c>
      <c r="B487" s="2" t="s">
        <v>973</v>
      </c>
    </row>
    <row r="488" spans="1:2" x14ac:dyDescent="0.2">
      <c r="A488" s="2" t="s">
        <v>974</v>
      </c>
      <c r="B488" s="2" t="s">
        <v>975</v>
      </c>
    </row>
    <row r="489" spans="1:2" x14ac:dyDescent="0.2">
      <c r="A489" s="2" t="s">
        <v>976</v>
      </c>
      <c r="B489" s="2" t="s">
        <v>977</v>
      </c>
    </row>
    <row r="490" spans="1:2" x14ac:dyDescent="0.2">
      <c r="A490" s="2" t="s">
        <v>978</v>
      </c>
      <c r="B490" s="2" t="s">
        <v>979</v>
      </c>
    </row>
    <row r="491" spans="1:2" x14ac:dyDescent="0.2">
      <c r="A491" s="2" t="s">
        <v>980</v>
      </c>
      <c r="B491" s="2" t="s">
        <v>981</v>
      </c>
    </row>
    <row r="492" spans="1:2" x14ac:dyDescent="0.2">
      <c r="A492" s="2" t="s">
        <v>982</v>
      </c>
      <c r="B492" s="2" t="s">
        <v>983</v>
      </c>
    </row>
    <row r="493" spans="1:2" x14ac:dyDescent="0.2">
      <c r="A493" s="2" t="s">
        <v>984</v>
      </c>
      <c r="B493" s="2" t="s">
        <v>985</v>
      </c>
    </row>
    <row r="494" spans="1:2" x14ac:dyDescent="0.2">
      <c r="A494" s="2" t="s">
        <v>986</v>
      </c>
      <c r="B494" s="2" t="s">
        <v>987</v>
      </c>
    </row>
    <row r="495" spans="1:2" x14ac:dyDescent="0.2">
      <c r="A495" s="2" t="s">
        <v>988</v>
      </c>
      <c r="B495" s="2" t="s">
        <v>989</v>
      </c>
    </row>
    <row r="496" spans="1:2" x14ac:dyDescent="0.2">
      <c r="A496" s="2" t="s">
        <v>990</v>
      </c>
      <c r="B496" s="2" t="s">
        <v>991</v>
      </c>
    </row>
    <row r="497" spans="1:2" x14ac:dyDescent="0.2">
      <c r="A497" s="2" t="s">
        <v>992</v>
      </c>
      <c r="B497" s="2" t="s">
        <v>993</v>
      </c>
    </row>
    <row r="498" spans="1:2" x14ac:dyDescent="0.2">
      <c r="A498" s="2" t="s">
        <v>994</v>
      </c>
      <c r="B498" s="2" t="s">
        <v>995</v>
      </c>
    </row>
    <row r="499" spans="1:2" x14ac:dyDescent="0.2">
      <c r="A499" s="2" t="s">
        <v>996</v>
      </c>
      <c r="B499" s="2" t="s">
        <v>997</v>
      </c>
    </row>
    <row r="500" spans="1:2" x14ac:dyDescent="0.2">
      <c r="A500" s="2" t="s">
        <v>998</v>
      </c>
      <c r="B500" s="2" t="s">
        <v>999</v>
      </c>
    </row>
    <row r="501" spans="1:2" x14ac:dyDescent="0.2">
      <c r="A501" s="2" t="s">
        <v>1000</v>
      </c>
      <c r="B501" s="2" t="s">
        <v>1001</v>
      </c>
    </row>
    <row r="502" spans="1:2" x14ac:dyDescent="0.2">
      <c r="A502" s="2" t="s">
        <v>1002</v>
      </c>
      <c r="B502" s="2" t="s">
        <v>1003</v>
      </c>
    </row>
    <row r="503" spans="1:2" x14ac:dyDescent="0.2">
      <c r="A503" s="2" t="s">
        <v>1004</v>
      </c>
      <c r="B503" s="2" t="s">
        <v>1005</v>
      </c>
    </row>
    <row r="504" spans="1:2" x14ac:dyDescent="0.2">
      <c r="A504" s="2" t="s">
        <v>1006</v>
      </c>
      <c r="B504" s="2" t="s">
        <v>537</v>
      </c>
    </row>
    <row r="505" spans="1:2" x14ac:dyDescent="0.2">
      <c r="A505" s="2" t="s">
        <v>1007</v>
      </c>
      <c r="B505" s="2" t="s">
        <v>1008</v>
      </c>
    </row>
    <row r="506" spans="1:2" x14ac:dyDescent="0.2">
      <c r="A506" s="2" t="s">
        <v>1009</v>
      </c>
      <c r="B506" s="2" t="s">
        <v>1010</v>
      </c>
    </row>
    <row r="507" spans="1:2" x14ac:dyDescent="0.2">
      <c r="A507" s="2" t="s">
        <v>1011</v>
      </c>
      <c r="B507" s="2" t="s">
        <v>1012</v>
      </c>
    </row>
    <row r="508" spans="1:2" x14ac:dyDescent="0.2">
      <c r="A508" s="2" t="s">
        <v>1013</v>
      </c>
      <c r="B508" s="2" t="s">
        <v>1014</v>
      </c>
    </row>
    <row r="509" spans="1:2" x14ac:dyDescent="0.2">
      <c r="A509" s="2" t="s">
        <v>1015</v>
      </c>
      <c r="B509" s="2" t="s">
        <v>1016</v>
      </c>
    </row>
    <row r="510" spans="1:2" x14ac:dyDescent="0.2">
      <c r="A510" s="2" t="s">
        <v>1017</v>
      </c>
      <c r="B510" s="2" t="s">
        <v>1018</v>
      </c>
    </row>
    <row r="511" spans="1:2" x14ac:dyDescent="0.2">
      <c r="A511" s="2" t="s">
        <v>1019</v>
      </c>
      <c r="B511" s="2" t="s">
        <v>1020</v>
      </c>
    </row>
    <row r="512" spans="1:2" x14ac:dyDescent="0.2">
      <c r="A512" s="2" t="s">
        <v>1021</v>
      </c>
      <c r="B512" s="2" t="s">
        <v>1022</v>
      </c>
    </row>
    <row r="513" spans="1:2" x14ac:dyDescent="0.2">
      <c r="A513" s="2" t="s">
        <v>1023</v>
      </c>
      <c r="B513" s="2" t="s">
        <v>1024</v>
      </c>
    </row>
    <row r="514" spans="1:2" x14ac:dyDescent="0.2">
      <c r="A514" s="2" t="s">
        <v>1025</v>
      </c>
      <c r="B514" s="2" t="s">
        <v>1026</v>
      </c>
    </row>
    <row r="515" spans="1:2" x14ac:dyDescent="0.2">
      <c r="A515" s="2" t="s">
        <v>1027</v>
      </c>
      <c r="B515" s="2" t="s">
        <v>1028</v>
      </c>
    </row>
    <row r="516" spans="1:2" x14ac:dyDescent="0.2">
      <c r="A516" s="2" t="s">
        <v>1029</v>
      </c>
      <c r="B516" s="2" t="s">
        <v>1030</v>
      </c>
    </row>
    <row r="517" spans="1:2" x14ac:dyDescent="0.2">
      <c r="A517" s="2" t="s">
        <v>1031</v>
      </c>
      <c r="B517" s="2" t="s">
        <v>1032</v>
      </c>
    </row>
    <row r="518" spans="1:2" x14ac:dyDescent="0.2">
      <c r="A518" s="2" t="s">
        <v>1033</v>
      </c>
      <c r="B518" s="2" t="s">
        <v>1034</v>
      </c>
    </row>
    <row r="519" spans="1:2" x14ac:dyDescent="0.2">
      <c r="A519" s="2" t="s">
        <v>1035</v>
      </c>
      <c r="B519" s="2" t="s">
        <v>1036</v>
      </c>
    </row>
    <row r="520" spans="1:2" x14ac:dyDescent="0.2">
      <c r="A520" s="2" t="s">
        <v>1037</v>
      </c>
      <c r="B520" s="2" t="s">
        <v>1038</v>
      </c>
    </row>
    <row r="521" spans="1:2" x14ac:dyDescent="0.2">
      <c r="A521" s="2" t="s">
        <v>1039</v>
      </c>
      <c r="B521" s="2" t="s">
        <v>1040</v>
      </c>
    </row>
    <row r="522" spans="1:2" x14ac:dyDescent="0.2">
      <c r="A522" s="2" t="s">
        <v>1041</v>
      </c>
      <c r="B522" s="2" t="s">
        <v>1042</v>
      </c>
    </row>
    <row r="523" spans="1:2" x14ac:dyDescent="0.2">
      <c r="A523" s="2" t="s">
        <v>1043</v>
      </c>
      <c r="B523" s="2" t="s">
        <v>1044</v>
      </c>
    </row>
    <row r="524" spans="1:2" x14ac:dyDescent="0.2">
      <c r="A524" s="2" t="s">
        <v>1045</v>
      </c>
      <c r="B524" s="2" t="s">
        <v>1046</v>
      </c>
    </row>
    <row r="525" spans="1:2" x14ac:dyDescent="0.2">
      <c r="A525" s="2" t="s">
        <v>1047</v>
      </c>
      <c r="B525" s="2" t="s">
        <v>1048</v>
      </c>
    </row>
    <row r="526" spans="1:2" x14ac:dyDescent="0.2">
      <c r="A526" s="2" t="s">
        <v>1049</v>
      </c>
      <c r="B526" s="2" t="s">
        <v>1050</v>
      </c>
    </row>
    <row r="527" spans="1:2" x14ac:dyDescent="0.2">
      <c r="A527" s="2" t="s">
        <v>1051</v>
      </c>
      <c r="B527" s="2" t="s">
        <v>1052</v>
      </c>
    </row>
    <row r="528" spans="1:2" x14ac:dyDescent="0.2">
      <c r="A528" s="2" t="s">
        <v>1053</v>
      </c>
      <c r="B528" s="2" t="s">
        <v>1054</v>
      </c>
    </row>
    <row r="529" spans="1:2" x14ac:dyDescent="0.2">
      <c r="A529" s="2" t="s">
        <v>1055</v>
      </c>
      <c r="B529" s="2" t="s">
        <v>1056</v>
      </c>
    </row>
    <row r="530" spans="1:2" x14ac:dyDescent="0.2">
      <c r="A530" s="2" t="s">
        <v>1057</v>
      </c>
      <c r="B530" s="2" t="s">
        <v>1058</v>
      </c>
    </row>
    <row r="531" spans="1:2" x14ac:dyDescent="0.2">
      <c r="A531" s="2" t="s">
        <v>1059</v>
      </c>
      <c r="B531" s="2" t="s">
        <v>1060</v>
      </c>
    </row>
    <row r="532" spans="1:2" x14ac:dyDescent="0.2">
      <c r="A532" s="2" t="s">
        <v>1061</v>
      </c>
      <c r="B532" s="2" t="s">
        <v>1016</v>
      </c>
    </row>
    <row r="533" spans="1:2" x14ac:dyDescent="0.2">
      <c r="A533" s="2" t="s">
        <v>1062</v>
      </c>
      <c r="B533" s="2" t="s">
        <v>1063</v>
      </c>
    </row>
    <row r="534" spans="1:2" x14ac:dyDescent="0.2">
      <c r="A534" s="2" t="s">
        <v>1064</v>
      </c>
      <c r="B534" s="2" t="s">
        <v>1065</v>
      </c>
    </row>
    <row r="535" spans="1:2" x14ac:dyDescent="0.2">
      <c r="A535" s="2" t="s">
        <v>1066</v>
      </c>
      <c r="B535" s="2" t="s">
        <v>1067</v>
      </c>
    </row>
    <row r="536" spans="1:2" x14ac:dyDescent="0.2">
      <c r="A536" s="2" t="s">
        <v>1068</v>
      </c>
      <c r="B536" s="2" t="s">
        <v>1069</v>
      </c>
    </row>
    <row r="537" spans="1:2" x14ac:dyDescent="0.2">
      <c r="A537" s="2" t="s">
        <v>1070</v>
      </c>
      <c r="B537" s="2" t="s">
        <v>1071</v>
      </c>
    </row>
    <row r="538" spans="1:2" x14ac:dyDescent="0.2">
      <c r="A538" s="2" t="s">
        <v>1072</v>
      </c>
      <c r="B538" s="2" t="s">
        <v>1073</v>
      </c>
    </row>
    <row r="539" spans="1:2" x14ac:dyDescent="0.2">
      <c r="A539" s="2" t="s">
        <v>1074</v>
      </c>
      <c r="B539" s="2" t="s">
        <v>1075</v>
      </c>
    </row>
    <row r="540" spans="1:2" x14ac:dyDescent="0.2">
      <c r="A540" s="2" t="s">
        <v>1076</v>
      </c>
      <c r="B540" s="2" t="s">
        <v>1077</v>
      </c>
    </row>
    <row r="541" spans="1:2" x14ac:dyDescent="0.2">
      <c r="A541" s="2" t="s">
        <v>1078</v>
      </c>
      <c r="B541" s="2" t="s">
        <v>1079</v>
      </c>
    </row>
    <row r="542" spans="1:2" x14ac:dyDescent="0.2">
      <c r="A542" s="2" t="s">
        <v>1080</v>
      </c>
      <c r="B542" s="2" t="s">
        <v>1081</v>
      </c>
    </row>
    <row r="543" spans="1:2" x14ac:dyDescent="0.2">
      <c r="A543" s="2" t="s">
        <v>1082</v>
      </c>
      <c r="B543" s="2" t="s">
        <v>1083</v>
      </c>
    </row>
    <row r="544" spans="1:2" x14ac:dyDescent="0.2">
      <c r="A544" s="2" t="s">
        <v>1084</v>
      </c>
      <c r="B544" s="2" t="s">
        <v>1085</v>
      </c>
    </row>
    <row r="545" spans="1:2" x14ac:dyDescent="0.2">
      <c r="A545" s="2" t="s">
        <v>1086</v>
      </c>
      <c r="B545" s="2" t="s">
        <v>1087</v>
      </c>
    </row>
    <row r="546" spans="1:2" x14ac:dyDescent="0.2">
      <c r="A546" s="2" t="s">
        <v>1088</v>
      </c>
      <c r="B546" s="2" t="s">
        <v>1089</v>
      </c>
    </row>
    <row r="547" spans="1:2" x14ac:dyDescent="0.2">
      <c r="A547" s="2" t="s">
        <v>1090</v>
      </c>
      <c r="B547" s="2" t="s">
        <v>1091</v>
      </c>
    </row>
    <row r="548" spans="1:2" x14ac:dyDescent="0.2">
      <c r="A548" s="2" t="s">
        <v>1092</v>
      </c>
      <c r="B548" s="2" t="s">
        <v>1093</v>
      </c>
    </row>
    <row r="549" spans="1:2" x14ac:dyDescent="0.2">
      <c r="A549" s="2" t="s">
        <v>1094</v>
      </c>
      <c r="B549" s="2" t="s">
        <v>1095</v>
      </c>
    </row>
    <row r="550" spans="1:2" x14ac:dyDescent="0.2">
      <c r="A550" s="2" t="s">
        <v>1096</v>
      </c>
      <c r="B550" s="2" t="s">
        <v>1097</v>
      </c>
    </row>
    <row r="551" spans="1:2" x14ac:dyDescent="0.2">
      <c r="A551" s="2" t="s">
        <v>1098</v>
      </c>
      <c r="B551" s="2" t="s">
        <v>1099</v>
      </c>
    </row>
    <row r="552" spans="1:2" x14ac:dyDescent="0.2">
      <c r="A552" s="2" t="s">
        <v>1100</v>
      </c>
      <c r="B552" s="2" t="s">
        <v>1101</v>
      </c>
    </row>
    <row r="553" spans="1:2" x14ac:dyDescent="0.2">
      <c r="A553" s="2" t="s">
        <v>1102</v>
      </c>
      <c r="B553" s="2" t="s">
        <v>1103</v>
      </c>
    </row>
    <row r="554" spans="1:2" x14ac:dyDescent="0.2">
      <c r="A554" s="2" t="s">
        <v>1104</v>
      </c>
      <c r="B554" s="2" t="s">
        <v>1105</v>
      </c>
    </row>
    <row r="555" spans="1:2" x14ac:dyDescent="0.2">
      <c r="A555" s="2" t="s">
        <v>1106</v>
      </c>
      <c r="B555" s="2" t="s">
        <v>831</v>
      </c>
    </row>
    <row r="556" spans="1:2" x14ac:dyDescent="0.2">
      <c r="A556" s="2" t="s">
        <v>1107</v>
      </c>
      <c r="B556" s="2" t="s">
        <v>1108</v>
      </c>
    </row>
    <row r="557" spans="1:2" x14ac:dyDescent="0.2">
      <c r="A557" s="2" t="s">
        <v>1109</v>
      </c>
      <c r="B557" s="2" t="s">
        <v>1110</v>
      </c>
    </row>
    <row r="558" spans="1:2" x14ac:dyDescent="0.2">
      <c r="A558" s="2" t="s">
        <v>1111</v>
      </c>
      <c r="B558" s="2" t="s">
        <v>1112</v>
      </c>
    </row>
    <row r="559" spans="1:2" x14ac:dyDescent="0.2">
      <c r="A559" s="2" t="s">
        <v>1113</v>
      </c>
      <c r="B559" s="2" t="s">
        <v>1114</v>
      </c>
    </row>
    <row r="560" spans="1:2" x14ac:dyDescent="0.2">
      <c r="A560" s="2" t="s">
        <v>1115</v>
      </c>
      <c r="B560" s="2" t="s">
        <v>1116</v>
      </c>
    </row>
    <row r="561" spans="1:2" x14ac:dyDescent="0.2">
      <c r="A561" s="2" t="s">
        <v>1117</v>
      </c>
      <c r="B561" s="2" t="s">
        <v>1118</v>
      </c>
    </row>
    <row r="562" spans="1:2" x14ac:dyDescent="0.2">
      <c r="A562" s="2" t="s">
        <v>1119</v>
      </c>
      <c r="B562" s="2" t="s">
        <v>1120</v>
      </c>
    </row>
    <row r="563" spans="1:2" x14ac:dyDescent="0.2">
      <c r="A563" s="2" t="s">
        <v>1121</v>
      </c>
      <c r="B563" s="2" t="s">
        <v>1122</v>
      </c>
    </row>
    <row r="564" spans="1:2" x14ac:dyDescent="0.2">
      <c r="A564" s="2" t="s">
        <v>1123</v>
      </c>
      <c r="B564" s="2" t="s">
        <v>1124</v>
      </c>
    </row>
    <row r="565" spans="1:2" x14ac:dyDescent="0.2">
      <c r="A565" s="2" t="s">
        <v>1125</v>
      </c>
      <c r="B565" s="2" t="s">
        <v>1126</v>
      </c>
    </row>
    <row r="566" spans="1:2" x14ac:dyDescent="0.2">
      <c r="A566" s="2" t="s">
        <v>1127</v>
      </c>
      <c r="B566" s="2" t="s">
        <v>1128</v>
      </c>
    </row>
    <row r="567" spans="1:2" x14ac:dyDescent="0.2">
      <c r="A567" s="2" t="s">
        <v>1129</v>
      </c>
      <c r="B567" s="2" t="s">
        <v>1130</v>
      </c>
    </row>
    <row r="568" spans="1:2" x14ac:dyDescent="0.2">
      <c r="A568" s="2" t="s">
        <v>1131</v>
      </c>
      <c r="B568" s="2" t="s">
        <v>1132</v>
      </c>
    </row>
    <row r="569" spans="1:2" x14ac:dyDescent="0.2">
      <c r="A569" s="2" t="s">
        <v>1133</v>
      </c>
      <c r="B569" s="2" t="s">
        <v>1134</v>
      </c>
    </row>
    <row r="570" spans="1:2" x14ac:dyDescent="0.2">
      <c r="A570" s="2" t="s">
        <v>1135</v>
      </c>
      <c r="B570" s="2" t="s">
        <v>1136</v>
      </c>
    </row>
    <row r="571" spans="1:2" x14ac:dyDescent="0.2">
      <c r="A571" s="2" t="s">
        <v>1137</v>
      </c>
      <c r="B571" s="2" t="s">
        <v>1138</v>
      </c>
    </row>
    <row r="572" spans="1:2" x14ac:dyDescent="0.2">
      <c r="A572" s="2" t="s">
        <v>1139</v>
      </c>
      <c r="B572" s="2" t="s">
        <v>1140</v>
      </c>
    </row>
    <row r="573" spans="1:2" x14ac:dyDescent="0.2">
      <c r="A573" s="2" t="s">
        <v>1141</v>
      </c>
      <c r="B573" s="2" t="s">
        <v>1142</v>
      </c>
    </row>
    <row r="574" spans="1:2" x14ac:dyDescent="0.2">
      <c r="A574" s="2" t="s">
        <v>1143</v>
      </c>
      <c r="B574" s="2" t="s">
        <v>1144</v>
      </c>
    </row>
    <row r="575" spans="1:2" x14ac:dyDescent="0.2">
      <c r="A575" s="2" t="s">
        <v>1145</v>
      </c>
      <c r="B575" s="2" t="s">
        <v>1146</v>
      </c>
    </row>
    <row r="576" spans="1:2" x14ac:dyDescent="0.2">
      <c r="A576" s="2" t="s">
        <v>1147</v>
      </c>
      <c r="B576" s="2" t="s">
        <v>1148</v>
      </c>
    </row>
    <row r="577" spans="1:2" x14ac:dyDescent="0.2">
      <c r="A577" s="2" t="s">
        <v>1149</v>
      </c>
      <c r="B577" s="2" t="s">
        <v>1150</v>
      </c>
    </row>
    <row r="578" spans="1:2" x14ac:dyDescent="0.2">
      <c r="A578" s="2" t="s">
        <v>1151</v>
      </c>
      <c r="B578" s="2" t="s">
        <v>1152</v>
      </c>
    </row>
    <row r="579" spans="1:2" x14ac:dyDescent="0.2">
      <c r="A579" s="2" t="s">
        <v>1153</v>
      </c>
      <c r="B579" s="2" t="s">
        <v>1154</v>
      </c>
    </row>
    <row r="580" spans="1:2" x14ac:dyDescent="0.2">
      <c r="A580" s="2" t="s">
        <v>1155</v>
      </c>
      <c r="B580" s="2" t="s">
        <v>1156</v>
      </c>
    </row>
    <row r="581" spans="1:2" x14ac:dyDescent="0.2">
      <c r="A581" s="2" t="s">
        <v>1157</v>
      </c>
      <c r="B581" s="2" t="s">
        <v>1158</v>
      </c>
    </row>
    <row r="582" spans="1:2" x14ac:dyDescent="0.2">
      <c r="A582" s="2" t="s">
        <v>1159</v>
      </c>
      <c r="B582" s="2" t="s">
        <v>1160</v>
      </c>
    </row>
    <row r="583" spans="1:2" x14ac:dyDescent="0.2">
      <c r="A583" s="2" t="s">
        <v>1161</v>
      </c>
      <c r="B583" s="2" t="s">
        <v>1162</v>
      </c>
    </row>
    <row r="584" spans="1:2" x14ac:dyDescent="0.2">
      <c r="A584" s="2" t="s">
        <v>1163</v>
      </c>
      <c r="B584" s="2" t="s">
        <v>1164</v>
      </c>
    </row>
    <row r="585" spans="1:2" x14ac:dyDescent="0.2">
      <c r="A585" s="2" t="s">
        <v>1165</v>
      </c>
      <c r="B585" s="2" t="s">
        <v>1166</v>
      </c>
    </row>
    <row r="586" spans="1:2" x14ac:dyDescent="0.2">
      <c r="A586" s="2" t="s">
        <v>1167</v>
      </c>
      <c r="B586" s="2" t="s">
        <v>1168</v>
      </c>
    </row>
    <row r="587" spans="1:2" x14ac:dyDescent="0.2">
      <c r="A587" s="2" t="s">
        <v>1169</v>
      </c>
      <c r="B587" s="2" t="s">
        <v>1170</v>
      </c>
    </row>
    <row r="588" spans="1:2" x14ac:dyDescent="0.2">
      <c r="A588" s="2" t="s">
        <v>1171</v>
      </c>
      <c r="B588" s="2" t="s">
        <v>1172</v>
      </c>
    </row>
    <row r="589" spans="1:2" x14ac:dyDescent="0.2">
      <c r="A589" s="2" t="s">
        <v>1173</v>
      </c>
      <c r="B589" s="2" t="s">
        <v>1174</v>
      </c>
    </row>
    <row r="590" spans="1:2" x14ac:dyDescent="0.2">
      <c r="A590" s="2" t="s">
        <v>1175</v>
      </c>
      <c r="B590" s="2" t="s">
        <v>1176</v>
      </c>
    </row>
    <row r="591" spans="1:2" x14ac:dyDescent="0.2">
      <c r="A591" s="2" t="s">
        <v>1177</v>
      </c>
      <c r="B591" s="2" t="s">
        <v>1178</v>
      </c>
    </row>
    <row r="592" spans="1:2" x14ac:dyDescent="0.2">
      <c r="A592" s="2" t="s">
        <v>1179</v>
      </c>
      <c r="B592" s="2" t="s">
        <v>1180</v>
      </c>
    </row>
    <row r="593" spans="1:2" x14ac:dyDescent="0.2">
      <c r="A593" s="2" t="s">
        <v>1181</v>
      </c>
      <c r="B593" s="2" t="s">
        <v>1182</v>
      </c>
    </row>
    <row r="594" spans="1:2" x14ac:dyDescent="0.2">
      <c r="A594" s="2" t="s">
        <v>1183</v>
      </c>
      <c r="B594" s="2" t="s">
        <v>1184</v>
      </c>
    </row>
    <row r="595" spans="1:2" x14ac:dyDescent="0.2">
      <c r="A595" s="2" t="s">
        <v>1185</v>
      </c>
      <c r="B595" s="2" t="s">
        <v>1186</v>
      </c>
    </row>
    <row r="596" spans="1:2" x14ac:dyDescent="0.2">
      <c r="A596" s="2" t="s">
        <v>1187</v>
      </c>
      <c r="B596" s="2" t="s">
        <v>1188</v>
      </c>
    </row>
    <row r="597" spans="1:2" x14ac:dyDescent="0.2">
      <c r="A597" s="2" t="s">
        <v>1189</v>
      </c>
      <c r="B597" s="2" t="s">
        <v>1190</v>
      </c>
    </row>
    <row r="598" spans="1:2" x14ac:dyDescent="0.2">
      <c r="A598" s="2" t="s">
        <v>1191</v>
      </c>
      <c r="B598" s="2" t="s">
        <v>1192</v>
      </c>
    </row>
    <row r="599" spans="1:2" x14ac:dyDescent="0.2">
      <c r="A599" s="2" t="s">
        <v>1193</v>
      </c>
      <c r="B599" s="2" t="s">
        <v>1194</v>
      </c>
    </row>
    <row r="600" spans="1:2" x14ac:dyDescent="0.2">
      <c r="A600" s="2" t="s">
        <v>1195</v>
      </c>
      <c r="B600" s="2" t="s">
        <v>1196</v>
      </c>
    </row>
    <row r="601" spans="1:2" x14ac:dyDescent="0.2">
      <c r="A601" s="2" t="s">
        <v>1197</v>
      </c>
      <c r="B601" s="2" t="s">
        <v>1198</v>
      </c>
    </row>
    <row r="602" spans="1:2" x14ac:dyDescent="0.2">
      <c r="A602" s="2" t="s">
        <v>1199</v>
      </c>
      <c r="B602" s="2" t="s">
        <v>1200</v>
      </c>
    </row>
    <row r="603" spans="1:2" x14ac:dyDescent="0.2">
      <c r="A603" s="2" t="s">
        <v>1201</v>
      </c>
      <c r="B603" s="2" t="s">
        <v>1202</v>
      </c>
    </row>
    <row r="604" spans="1:2" x14ac:dyDescent="0.2">
      <c r="A604" s="2" t="s">
        <v>1203</v>
      </c>
      <c r="B604" s="2" t="s">
        <v>1204</v>
      </c>
    </row>
    <row r="605" spans="1:2" x14ac:dyDescent="0.2">
      <c r="A605" s="2" t="s">
        <v>1205</v>
      </c>
      <c r="B605" s="2" t="s">
        <v>1206</v>
      </c>
    </row>
    <row r="606" spans="1:2" x14ac:dyDescent="0.2">
      <c r="A606" s="2" t="s">
        <v>1207</v>
      </c>
      <c r="B606" s="2" t="s">
        <v>1208</v>
      </c>
    </row>
    <row r="607" spans="1:2" x14ac:dyDescent="0.2">
      <c r="A607" s="2" t="s">
        <v>1209</v>
      </c>
      <c r="B607" s="2" t="s">
        <v>1210</v>
      </c>
    </row>
    <row r="608" spans="1:2" x14ac:dyDescent="0.2">
      <c r="A608" s="2" t="s">
        <v>1211</v>
      </c>
      <c r="B608" s="2" t="s">
        <v>1212</v>
      </c>
    </row>
    <row r="609" spans="1:2" x14ac:dyDescent="0.2">
      <c r="A609" s="2" t="s">
        <v>1213</v>
      </c>
      <c r="B609" s="2" t="s">
        <v>1214</v>
      </c>
    </row>
    <row r="610" spans="1:2" x14ac:dyDescent="0.2">
      <c r="A610" s="2" t="s">
        <v>1215</v>
      </c>
      <c r="B610" s="2" t="s">
        <v>1216</v>
      </c>
    </row>
    <row r="611" spans="1:2" x14ac:dyDescent="0.2">
      <c r="A611" s="2" t="s">
        <v>1217</v>
      </c>
      <c r="B611" s="2" t="s">
        <v>1218</v>
      </c>
    </row>
    <row r="612" spans="1:2" x14ac:dyDescent="0.2">
      <c r="A612" s="2" t="s">
        <v>1219</v>
      </c>
      <c r="B612" s="2" t="s">
        <v>1220</v>
      </c>
    </row>
    <row r="613" spans="1:2" x14ac:dyDescent="0.2">
      <c r="A613" s="2" t="s">
        <v>1221</v>
      </c>
      <c r="B613" s="2" t="s">
        <v>1222</v>
      </c>
    </row>
    <row r="614" spans="1:2" x14ac:dyDescent="0.2">
      <c r="A614" s="2" t="s">
        <v>1223</v>
      </c>
      <c r="B614" s="2" t="s">
        <v>1224</v>
      </c>
    </row>
    <row r="615" spans="1:2" x14ac:dyDescent="0.2">
      <c r="A615" s="2" t="s">
        <v>1225</v>
      </c>
      <c r="B615" s="2" t="s">
        <v>1226</v>
      </c>
    </row>
    <row r="616" spans="1:2" x14ac:dyDescent="0.2">
      <c r="A616" s="2" t="s">
        <v>1227</v>
      </c>
      <c r="B616" s="2" t="s">
        <v>1228</v>
      </c>
    </row>
    <row r="617" spans="1:2" x14ac:dyDescent="0.2">
      <c r="A617" s="2" t="s">
        <v>1229</v>
      </c>
      <c r="B617" s="2" t="s">
        <v>1230</v>
      </c>
    </row>
    <row r="618" spans="1:2" x14ac:dyDescent="0.2">
      <c r="A618" s="2" t="s">
        <v>1231</v>
      </c>
      <c r="B618" s="2" t="s">
        <v>1232</v>
      </c>
    </row>
    <row r="619" spans="1:2" x14ac:dyDescent="0.2">
      <c r="A619" s="2" t="s">
        <v>1233</v>
      </c>
      <c r="B619" s="2" t="s">
        <v>1234</v>
      </c>
    </row>
    <row r="620" spans="1:2" x14ac:dyDescent="0.2">
      <c r="A620" s="2" t="s">
        <v>1235</v>
      </c>
      <c r="B620" s="2" t="s">
        <v>1236</v>
      </c>
    </row>
    <row r="621" spans="1:2" x14ac:dyDescent="0.2">
      <c r="A621" s="2" t="s">
        <v>1237</v>
      </c>
      <c r="B621" s="2" t="s">
        <v>1238</v>
      </c>
    </row>
    <row r="622" spans="1:2" x14ac:dyDescent="0.2">
      <c r="A622" s="2" t="s">
        <v>1239</v>
      </c>
      <c r="B622" s="2" t="s">
        <v>1240</v>
      </c>
    </row>
    <row r="623" spans="1:2" x14ac:dyDescent="0.2">
      <c r="A623" s="2" t="s">
        <v>1241</v>
      </c>
      <c r="B623" s="2" t="s">
        <v>1242</v>
      </c>
    </row>
    <row r="624" spans="1:2" x14ac:dyDescent="0.2">
      <c r="A624" s="2" t="s">
        <v>1243</v>
      </c>
      <c r="B624" s="2" t="s">
        <v>1244</v>
      </c>
    </row>
    <row r="625" spans="1:2" x14ac:dyDescent="0.2">
      <c r="A625" s="2" t="s">
        <v>1245</v>
      </c>
      <c r="B625" s="2" t="s">
        <v>1246</v>
      </c>
    </row>
    <row r="626" spans="1:2" x14ac:dyDescent="0.2">
      <c r="A626" s="2" t="s">
        <v>1247</v>
      </c>
      <c r="B626" s="2" t="s">
        <v>1248</v>
      </c>
    </row>
    <row r="627" spans="1:2" x14ac:dyDescent="0.2">
      <c r="A627" s="2" t="s">
        <v>1249</v>
      </c>
      <c r="B627" s="2" t="s">
        <v>1250</v>
      </c>
    </row>
    <row r="628" spans="1:2" x14ac:dyDescent="0.2">
      <c r="A628" s="2" t="s">
        <v>1251</v>
      </c>
      <c r="B628" s="2" t="s">
        <v>1252</v>
      </c>
    </row>
    <row r="629" spans="1:2" x14ac:dyDescent="0.2">
      <c r="A629" s="2" t="s">
        <v>1253</v>
      </c>
      <c r="B629" s="2" t="s">
        <v>1254</v>
      </c>
    </row>
    <row r="630" spans="1:2" x14ac:dyDescent="0.2">
      <c r="A630" s="2" t="s">
        <v>1255</v>
      </c>
      <c r="B630" s="2" t="s">
        <v>1256</v>
      </c>
    </row>
    <row r="631" spans="1:2" x14ac:dyDescent="0.2">
      <c r="A631" s="2" t="s">
        <v>1257</v>
      </c>
      <c r="B631" s="2" t="s">
        <v>1258</v>
      </c>
    </row>
    <row r="632" spans="1:2" x14ac:dyDescent="0.2">
      <c r="A632" s="2" t="s">
        <v>1259</v>
      </c>
      <c r="B632" s="2" t="s">
        <v>1260</v>
      </c>
    </row>
    <row r="633" spans="1:2" x14ac:dyDescent="0.2">
      <c r="A633" s="2" t="s">
        <v>1261</v>
      </c>
      <c r="B633" s="2" t="s">
        <v>1262</v>
      </c>
    </row>
    <row r="634" spans="1:2" x14ac:dyDescent="0.2">
      <c r="A634" s="2" t="s">
        <v>1263</v>
      </c>
      <c r="B634" s="2" t="s">
        <v>1264</v>
      </c>
    </row>
    <row r="635" spans="1:2" x14ac:dyDescent="0.2">
      <c r="A635" s="2" t="s">
        <v>1265</v>
      </c>
      <c r="B635" s="2" t="s">
        <v>1266</v>
      </c>
    </row>
    <row r="636" spans="1:2" x14ac:dyDescent="0.2">
      <c r="A636" s="2" t="s">
        <v>1267</v>
      </c>
      <c r="B636" s="2" t="s">
        <v>1268</v>
      </c>
    </row>
    <row r="637" spans="1:2" x14ac:dyDescent="0.2">
      <c r="A637" s="2" t="s">
        <v>1269</v>
      </c>
      <c r="B637" s="2" t="s">
        <v>1270</v>
      </c>
    </row>
    <row r="638" spans="1:2" x14ac:dyDescent="0.2">
      <c r="A638" s="2" t="s">
        <v>1271</v>
      </c>
      <c r="B638" s="2" t="s">
        <v>1272</v>
      </c>
    </row>
    <row r="639" spans="1:2" x14ac:dyDescent="0.2">
      <c r="A639" s="2" t="s">
        <v>1273</v>
      </c>
      <c r="B639" s="2" t="s">
        <v>1274</v>
      </c>
    </row>
    <row r="640" spans="1:2" x14ac:dyDescent="0.2">
      <c r="A640" s="2" t="s">
        <v>1275</v>
      </c>
      <c r="B640" s="2" t="s">
        <v>1276</v>
      </c>
    </row>
    <row r="641" spans="1:2" x14ac:dyDescent="0.2">
      <c r="A641" s="2" t="s">
        <v>1277</v>
      </c>
      <c r="B641" s="2" t="s">
        <v>1278</v>
      </c>
    </row>
    <row r="642" spans="1:2" x14ac:dyDescent="0.2">
      <c r="A642" s="2" t="s">
        <v>1279</v>
      </c>
      <c r="B642" s="2" t="s">
        <v>1280</v>
      </c>
    </row>
    <row r="643" spans="1:2" x14ac:dyDescent="0.2">
      <c r="A643" s="2" t="s">
        <v>1281</v>
      </c>
      <c r="B643" s="2" t="s">
        <v>1282</v>
      </c>
    </row>
    <row r="644" spans="1:2" x14ac:dyDescent="0.2">
      <c r="A644" s="2" t="s">
        <v>1283</v>
      </c>
      <c r="B644" s="2" t="s">
        <v>1284</v>
      </c>
    </row>
    <row r="645" spans="1:2" x14ac:dyDescent="0.2">
      <c r="A645" s="2" t="s">
        <v>1285</v>
      </c>
      <c r="B645" s="2" t="s">
        <v>1286</v>
      </c>
    </row>
    <row r="646" spans="1:2" x14ac:dyDescent="0.2">
      <c r="A646" s="2" t="s">
        <v>1287</v>
      </c>
      <c r="B646" s="2" t="s">
        <v>1288</v>
      </c>
    </row>
    <row r="647" spans="1:2" x14ac:dyDescent="0.2">
      <c r="A647" s="2" t="s">
        <v>1289</v>
      </c>
      <c r="B647" s="2" t="s">
        <v>1290</v>
      </c>
    </row>
    <row r="648" spans="1:2" x14ac:dyDescent="0.2">
      <c r="A648" s="2" t="s">
        <v>1291</v>
      </c>
      <c r="B648" s="2" t="s">
        <v>1292</v>
      </c>
    </row>
    <row r="649" spans="1:2" x14ac:dyDescent="0.2">
      <c r="A649" s="2" t="s">
        <v>1293</v>
      </c>
      <c r="B649" s="2" t="s">
        <v>1294</v>
      </c>
    </row>
    <row r="650" spans="1:2" x14ac:dyDescent="0.2">
      <c r="A650" s="2" t="s">
        <v>1295</v>
      </c>
      <c r="B650" s="2" t="s">
        <v>1296</v>
      </c>
    </row>
    <row r="651" spans="1:2" x14ac:dyDescent="0.2">
      <c r="A651" s="2" t="s">
        <v>1297</v>
      </c>
      <c r="B651" s="2" t="s">
        <v>1298</v>
      </c>
    </row>
    <row r="652" spans="1:2" x14ac:dyDescent="0.2">
      <c r="A652" s="2" t="s">
        <v>1299</v>
      </c>
      <c r="B652" s="2" t="s">
        <v>1300</v>
      </c>
    </row>
    <row r="653" spans="1:2" x14ac:dyDescent="0.2">
      <c r="A653" s="2" t="s">
        <v>1301</v>
      </c>
      <c r="B653" s="2" t="s">
        <v>1302</v>
      </c>
    </row>
    <row r="654" spans="1:2" x14ac:dyDescent="0.2">
      <c r="A654" s="2" t="s">
        <v>1303</v>
      </c>
      <c r="B654" s="2" t="s">
        <v>1304</v>
      </c>
    </row>
    <row r="655" spans="1:2" x14ac:dyDescent="0.2">
      <c r="A655" s="2" t="s">
        <v>1305</v>
      </c>
      <c r="B655" s="2" t="s">
        <v>1306</v>
      </c>
    </row>
    <row r="656" spans="1:2" x14ac:dyDescent="0.2">
      <c r="A656" s="2" t="s">
        <v>1307</v>
      </c>
      <c r="B656" s="2" t="s">
        <v>1308</v>
      </c>
    </row>
    <row r="657" spans="1:2" x14ac:dyDescent="0.2">
      <c r="A657" s="2" t="s">
        <v>1309</v>
      </c>
      <c r="B657" s="2" t="s">
        <v>1310</v>
      </c>
    </row>
    <row r="658" spans="1:2" x14ac:dyDescent="0.2">
      <c r="A658" s="2" t="s">
        <v>1311</v>
      </c>
      <c r="B658" s="2" t="s">
        <v>1312</v>
      </c>
    </row>
    <row r="659" spans="1:2" x14ac:dyDescent="0.2">
      <c r="A659" s="2" t="s">
        <v>1313</v>
      </c>
      <c r="B659" s="2" t="s">
        <v>1314</v>
      </c>
    </row>
    <row r="660" spans="1:2" x14ac:dyDescent="0.2">
      <c r="A660" s="2" t="s">
        <v>1315</v>
      </c>
      <c r="B660" s="2" t="s">
        <v>1316</v>
      </c>
    </row>
    <row r="661" spans="1:2" x14ac:dyDescent="0.2">
      <c r="A661" s="2" t="s">
        <v>1317</v>
      </c>
      <c r="B661" s="2" t="s">
        <v>1318</v>
      </c>
    </row>
    <row r="662" spans="1:2" x14ac:dyDescent="0.2">
      <c r="A662" s="2" t="s">
        <v>1319</v>
      </c>
      <c r="B662" s="2" t="s">
        <v>1320</v>
      </c>
    </row>
    <row r="663" spans="1:2" x14ac:dyDescent="0.2">
      <c r="A663" s="2" t="s">
        <v>1321</v>
      </c>
      <c r="B663" s="2" t="s">
        <v>1322</v>
      </c>
    </row>
    <row r="664" spans="1:2" x14ac:dyDescent="0.2">
      <c r="A664" s="2" t="s">
        <v>1323</v>
      </c>
      <c r="B664" s="2" t="s">
        <v>1324</v>
      </c>
    </row>
    <row r="665" spans="1:2" x14ac:dyDescent="0.2">
      <c r="A665" s="2" t="s">
        <v>1325</v>
      </c>
      <c r="B665" s="2" t="s">
        <v>1326</v>
      </c>
    </row>
    <row r="666" spans="1:2" x14ac:dyDescent="0.2">
      <c r="A666" s="2" t="s">
        <v>1327</v>
      </c>
      <c r="B666" s="2" t="s">
        <v>1328</v>
      </c>
    </row>
    <row r="667" spans="1:2" x14ac:dyDescent="0.2">
      <c r="A667" s="2" t="s">
        <v>1329</v>
      </c>
      <c r="B667" s="2" t="s">
        <v>1330</v>
      </c>
    </row>
    <row r="668" spans="1:2" x14ac:dyDescent="0.2">
      <c r="A668" s="2" t="s">
        <v>1331</v>
      </c>
      <c r="B668" s="2" t="s">
        <v>1332</v>
      </c>
    </row>
    <row r="669" spans="1:2" x14ac:dyDescent="0.2">
      <c r="A669" s="2" t="s">
        <v>1333</v>
      </c>
      <c r="B669" s="2" t="s">
        <v>1334</v>
      </c>
    </row>
    <row r="670" spans="1:2" x14ac:dyDescent="0.2">
      <c r="A670" s="2" t="s">
        <v>1335</v>
      </c>
      <c r="B670" s="2" t="s">
        <v>1336</v>
      </c>
    </row>
    <row r="671" spans="1:2" x14ac:dyDescent="0.2">
      <c r="A671" s="2" t="s">
        <v>1337</v>
      </c>
      <c r="B671" s="2" t="s">
        <v>1338</v>
      </c>
    </row>
    <row r="672" spans="1:2" x14ac:dyDescent="0.2">
      <c r="A672" s="2" t="s">
        <v>1339</v>
      </c>
      <c r="B672" s="2" t="s">
        <v>1340</v>
      </c>
    </row>
    <row r="673" spans="1:2" x14ac:dyDescent="0.2">
      <c r="A673" s="2" t="s">
        <v>1341</v>
      </c>
      <c r="B673" s="2" t="s">
        <v>1342</v>
      </c>
    </row>
    <row r="674" spans="1:2" x14ac:dyDescent="0.2">
      <c r="A674" s="2" t="s">
        <v>1343</v>
      </c>
      <c r="B674" s="2" t="s">
        <v>1344</v>
      </c>
    </row>
    <row r="675" spans="1:2" x14ac:dyDescent="0.2">
      <c r="A675" s="2" t="s">
        <v>1345</v>
      </c>
      <c r="B675" s="2" t="s">
        <v>1346</v>
      </c>
    </row>
    <row r="676" spans="1:2" x14ac:dyDescent="0.2">
      <c r="A676" s="2" t="s">
        <v>1347</v>
      </c>
      <c r="B676" s="2" t="s">
        <v>1348</v>
      </c>
    </row>
    <row r="677" spans="1:2" x14ac:dyDescent="0.2">
      <c r="A677" s="2" t="s">
        <v>1349</v>
      </c>
      <c r="B677" s="2" t="s">
        <v>1350</v>
      </c>
    </row>
    <row r="678" spans="1:2" x14ac:dyDescent="0.2">
      <c r="A678" s="2" t="s">
        <v>1351</v>
      </c>
      <c r="B678" s="2" t="s">
        <v>1352</v>
      </c>
    </row>
    <row r="679" spans="1:2" x14ac:dyDescent="0.2">
      <c r="A679" s="2" t="s">
        <v>1353</v>
      </c>
      <c r="B679" s="2" t="s">
        <v>1354</v>
      </c>
    </row>
    <row r="680" spans="1:2" x14ac:dyDescent="0.2">
      <c r="A680" s="2" t="s">
        <v>1355</v>
      </c>
      <c r="B680" s="2" t="s">
        <v>1356</v>
      </c>
    </row>
    <row r="681" spans="1:2" x14ac:dyDescent="0.2">
      <c r="A681" s="2" t="s">
        <v>1357</v>
      </c>
      <c r="B681" s="2" t="s">
        <v>1358</v>
      </c>
    </row>
    <row r="682" spans="1:2" x14ac:dyDescent="0.2">
      <c r="A682" s="2" t="s">
        <v>1359</v>
      </c>
      <c r="B682" s="2" t="s">
        <v>1360</v>
      </c>
    </row>
    <row r="683" spans="1:2" x14ac:dyDescent="0.2">
      <c r="A683" s="2" t="s">
        <v>1361</v>
      </c>
      <c r="B683" s="2" t="s">
        <v>1362</v>
      </c>
    </row>
    <row r="684" spans="1:2" x14ac:dyDescent="0.2">
      <c r="A684" s="2" t="s">
        <v>1363</v>
      </c>
      <c r="B684" s="2" t="s">
        <v>1364</v>
      </c>
    </row>
    <row r="685" spans="1:2" x14ac:dyDescent="0.2">
      <c r="A685" s="2" t="s">
        <v>1365</v>
      </c>
      <c r="B685" s="2" t="s">
        <v>1366</v>
      </c>
    </row>
    <row r="686" spans="1:2" x14ac:dyDescent="0.2">
      <c r="A686" s="2" t="s">
        <v>1367</v>
      </c>
      <c r="B686" s="2" t="s">
        <v>1368</v>
      </c>
    </row>
    <row r="687" spans="1:2" x14ac:dyDescent="0.2">
      <c r="A687" s="2" t="s">
        <v>1369</v>
      </c>
      <c r="B687" s="2" t="s">
        <v>1370</v>
      </c>
    </row>
    <row r="688" spans="1:2" x14ac:dyDescent="0.2">
      <c r="A688" s="2" t="s">
        <v>1371</v>
      </c>
      <c r="B688" s="2" t="s">
        <v>1372</v>
      </c>
    </row>
    <row r="689" spans="1:2" x14ac:dyDescent="0.2">
      <c r="A689" s="2" t="s">
        <v>1373</v>
      </c>
      <c r="B689" s="2" t="s">
        <v>1374</v>
      </c>
    </row>
    <row r="690" spans="1:2" x14ac:dyDescent="0.2">
      <c r="A690" s="2" t="s">
        <v>1375</v>
      </c>
      <c r="B690" s="2" t="s">
        <v>1376</v>
      </c>
    </row>
    <row r="691" spans="1:2" x14ac:dyDescent="0.2">
      <c r="A691" s="2" t="s">
        <v>1377</v>
      </c>
      <c r="B691" s="2" t="s">
        <v>1378</v>
      </c>
    </row>
    <row r="692" spans="1:2" x14ac:dyDescent="0.2">
      <c r="A692" s="2" t="s">
        <v>1379</v>
      </c>
      <c r="B692" s="2" t="s">
        <v>1380</v>
      </c>
    </row>
    <row r="693" spans="1:2" x14ac:dyDescent="0.2">
      <c r="A693" s="2" t="s">
        <v>1381</v>
      </c>
      <c r="B693" s="2" t="s">
        <v>1382</v>
      </c>
    </row>
    <row r="694" spans="1:2" x14ac:dyDescent="0.2">
      <c r="A694" s="2" t="s">
        <v>1383</v>
      </c>
      <c r="B694" s="2" t="s">
        <v>1384</v>
      </c>
    </row>
    <row r="695" spans="1:2" x14ac:dyDescent="0.2">
      <c r="A695" s="2" t="s">
        <v>1385</v>
      </c>
      <c r="B695" s="2" t="s">
        <v>1386</v>
      </c>
    </row>
  </sheetData>
  <phoneticPr fontId="2" type="noConversion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竹姜玲</dc:creator>
  <cp:lastModifiedBy>竹姜玲</cp:lastModifiedBy>
  <dcterms:created xsi:type="dcterms:W3CDTF">2015-06-05T18:19:34Z</dcterms:created>
  <dcterms:modified xsi:type="dcterms:W3CDTF">2024-03-11T07:03:26Z</dcterms:modified>
</cp:coreProperties>
</file>