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41人" sheetId="1" r:id="rId1"/>
  </sheets>
  <definedNames>
    <definedName name="_xlnm._FilterDatabase" localSheetId="0" hidden="1">'241人'!$A$2:$I$242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<sst xmlns="http://schemas.openxmlformats.org/spreadsheetml/2006/main" count="1209" uniqueCount="566">
  <si>
    <t>广西师范大学2024年全日制普通本科生拟转专业名单</t>
  </si>
  <si>
    <t>序号</t>
  </si>
  <si>
    <t>学号</t>
  </si>
  <si>
    <t>姓名</t>
  </si>
  <si>
    <t>转出专业</t>
  </si>
  <si>
    <t>转出年级</t>
  </si>
  <si>
    <t>转入学院</t>
  </si>
  <si>
    <t>转入专业</t>
  </si>
  <si>
    <t>转入年级</t>
  </si>
  <si>
    <t>202010104057</t>
  </si>
  <si>
    <t>陆丽君</t>
  </si>
  <si>
    <t>汉语国际教育</t>
  </si>
  <si>
    <t>文学院/新闻与传播学院</t>
  </si>
  <si>
    <t>汉语言文学</t>
  </si>
  <si>
    <t>202010104099</t>
  </si>
  <si>
    <t>徐玉玲</t>
  </si>
  <si>
    <t>202210103015</t>
  </si>
  <si>
    <t>马静柔</t>
  </si>
  <si>
    <t>秘书学</t>
  </si>
  <si>
    <t>202210501125</t>
  </si>
  <si>
    <t>康锦博</t>
  </si>
  <si>
    <t>英语</t>
  </si>
  <si>
    <t>202210501165</t>
  </si>
  <si>
    <t>李郁园</t>
  </si>
  <si>
    <t>202210501231</t>
  </si>
  <si>
    <t>张体威</t>
  </si>
  <si>
    <t>202310104025</t>
  </si>
  <si>
    <t>朱芳仪</t>
  </si>
  <si>
    <t>202310401027</t>
  </si>
  <si>
    <t>肖婉盈</t>
  </si>
  <si>
    <t>学前教育</t>
  </si>
  <si>
    <t>202310201085</t>
  </si>
  <si>
    <t>李雨婷</t>
  </si>
  <si>
    <t>历史学</t>
  </si>
  <si>
    <t>202310203009</t>
  </si>
  <si>
    <t>张卓禧</t>
  </si>
  <si>
    <t>酒店管理</t>
  </si>
  <si>
    <t>202310203015</t>
  </si>
  <si>
    <t>唐文娟</t>
  </si>
  <si>
    <t>202310501110</t>
  </si>
  <si>
    <t>高晴</t>
  </si>
  <si>
    <t>202310503124</t>
  </si>
  <si>
    <t>罗韬</t>
  </si>
  <si>
    <t>商务英语</t>
  </si>
  <si>
    <t>202311105034</t>
  </si>
  <si>
    <t>何梓萌</t>
  </si>
  <si>
    <t>健康服务与管理</t>
  </si>
  <si>
    <t>202312403025</t>
  </si>
  <si>
    <t>覃志烨</t>
  </si>
  <si>
    <t>工商管理</t>
  </si>
  <si>
    <t>202312403053</t>
  </si>
  <si>
    <t>陈丹</t>
  </si>
  <si>
    <t>202310502024</t>
  </si>
  <si>
    <t>谭紫文</t>
  </si>
  <si>
    <t>翻译</t>
  </si>
  <si>
    <t>202310502047</t>
  </si>
  <si>
    <t>潘黎丽</t>
  </si>
  <si>
    <t>202313205055</t>
  </si>
  <si>
    <t>蓝宁靓</t>
  </si>
  <si>
    <t>电子商务</t>
  </si>
  <si>
    <t>202210504001</t>
  </si>
  <si>
    <t>胡婉芹</t>
  </si>
  <si>
    <t>日语</t>
  </si>
  <si>
    <t>网络与新媒体</t>
  </si>
  <si>
    <t>202210504008</t>
  </si>
  <si>
    <t>黄诗怡</t>
  </si>
  <si>
    <t>202310303014</t>
  </si>
  <si>
    <t>黄嘉永</t>
  </si>
  <si>
    <t>社会工作</t>
  </si>
  <si>
    <t>202310502065</t>
  </si>
  <si>
    <t>师欣阳</t>
  </si>
  <si>
    <t>新闻学</t>
  </si>
  <si>
    <t>202310202002</t>
  </si>
  <si>
    <t>安晴</t>
  </si>
  <si>
    <t>旅游管理</t>
  </si>
  <si>
    <t>202310505017</t>
  </si>
  <si>
    <t>赵思祺</t>
  </si>
  <si>
    <t>朝鲜语</t>
  </si>
  <si>
    <t>202210203025</t>
  </si>
  <si>
    <t>柏秋雨</t>
  </si>
  <si>
    <t>历史文化与旅游学院</t>
  </si>
  <si>
    <t>202213205059</t>
  </si>
  <si>
    <t>陆璐</t>
  </si>
  <si>
    <t>202213205086</t>
  </si>
  <si>
    <t>钟培铭</t>
  </si>
  <si>
    <t>202213205090</t>
  </si>
  <si>
    <t>陈燕</t>
  </si>
  <si>
    <t>202310202014</t>
  </si>
  <si>
    <t>马枝怡</t>
  </si>
  <si>
    <t>202310405054</t>
  </si>
  <si>
    <t>刘可心</t>
  </si>
  <si>
    <t>小学教育</t>
  </si>
  <si>
    <t>202310405063</t>
  </si>
  <si>
    <t>梅宇清</t>
  </si>
  <si>
    <t>202310204030</t>
  </si>
  <si>
    <t>伍洲生</t>
  </si>
  <si>
    <t>文化产业管理</t>
  </si>
  <si>
    <t>202310302049</t>
  </si>
  <si>
    <t>杨彩莹</t>
  </si>
  <si>
    <t>劳动与社会保障</t>
  </si>
  <si>
    <t>202310303013</t>
  </si>
  <si>
    <t>张家明</t>
  </si>
  <si>
    <t>202310401073</t>
  </si>
  <si>
    <t>冯俊鑫</t>
  </si>
  <si>
    <t>202310404011</t>
  </si>
  <si>
    <t>唐雨欣</t>
  </si>
  <si>
    <t>特殊教育</t>
  </si>
  <si>
    <t>202310801067</t>
  </si>
  <si>
    <t>陆元莹</t>
  </si>
  <si>
    <t>物理学</t>
  </si>
  <si>
    <t>202311105021</t>
  </si>
  <si>
    <t>黄家营</t>
  </si>
  <si>
    <t>202311105026</t>
  </si>
  <si>
    <t>韦炎兰</t>
  </si>
  <si>
    <t>202313201019</t>
  </si>
  <si>
    <t>黄小莹</t>
  </si>
  <si>
    <t>旅游管理(职教师资)</t>
  </si>
  <si>
    <t>202313205008</t>
  </si>
  <si>
    <t>余颖欣</t>
  </si>
  <si>
    <t>202310301020</t>
  </si>
  <si>
    <t>秦诗韵</t>
  </si>
  <si>
    <t>行政管理</t>
  </si>
  <si>
    <t>马克思主义学院</t>
  </si>
  <si>
    <t>马克思主义理论</t>
  </si>
  <si>
    <t>202310105008</t>
  </si>
  <si>
    <t>唐绮晨</t>
  </si>
  <si>
    <t>思想政治教育</t>
  </si>
  <si>
    <t>202310303010</t>
  </si>
  <si>
    <t>黄可欣</t>
  </si>
  <si>
    <t>202310202015</t>
  </si>
  <si>
    <t>唐博闻</t>
  </si>
  <si>
    <t>法学院/律师学院</t>
  </si>
  <si>
    <t>法学</t>
  </si>
  <si>
    <t>202310203016</t>
  </si>
  <si>
    <t>张安琪</t>
  </si>
  <si>
    <t>202310203025</t>
  </si>
  <si>
    <t>蓝唯升</t>
  </si>
  <si>
    <t>202310204013</t>
  </si>
  <si>
    <t>宾映泉</t>
  </si>
  <si>
    <t>202310302051</t>
  </si>
  <si>
    <t>李云梅</t>
  </si>
  <si>
    <t>202310303005</t>
  </si>
  <si>
    <t>林久巽</t>
  </si>
  <si>
    <t>202310304010</t>
  </si>
  <si>
    <t>凌章哲</t>
  </si>
  <si>
    <t>政治学与行政学</t>
  </si>
  <si>
    <t>202310304027</t>
  </si>
  <si>
    <t>张梓霏</t>
  </si>
  <si>
    <t>202310401054</t>
  </si>
  <si>
    <t>吕怗昕</t>
  </si>
  <si>
    <t>202310501114</t>
  </si>
  <si>
    <t>覃友立</t>
  </si>
  <si>
    <t>202310502037</t>
  </si>
  <si>
    <t>唐誉嘉</t>
  </si>
  <si>
    <t>202310503107</t>
  </si>
  <si>
    <t>肖怡君</t>
  </si>
  <si>
    <t>202310504009</t>
  </si>
  <si>
    <t>吴明臻</t>
  </si>
  <si>
    <t>202310505015</t>
  </si>
  <si>
    <t>黄健妮</t>
  </si>
  <si>
    <t>202311001203</t>
  </si>
  <si>
    <t>孙嘉贤</t>
  </si>
  <si>
    <t>生物科学</t>
  </si>
  <si>
    <t>202311105033</t>
  </si>
  <si>
    <t>朱安婷</t>
  </si>
  <si>
    <t>202312401016</t>
  </si>
  <si>
    <t>陈丽诗</t>
  </si>
  <si>
    <t>经济学</t>
  </si>
  <si>
    <t>202312402039</t>
  </si>
  <si>
    <t>邹洋</t>
  </si>
  <si>
    <t>金融学</t>
  </si>
  <si>
    <t>202312403049</t>
  </si>
  <si>
    <t>邵佳琪</t>
  </si>
  <si>
    <t>202312404002</t>
  </si>
  <si>
    <t>黎星彤</t>
  </si>
  <si>
    <t>会计学</t>
  </si>
  <si>
    <t>202312405011</t>
  </si>
  <si>
    <t>廖敏</t>
  </si>
  <si>
    <t>人力资源管理</t>
  </si>
  <si>
    <t>202312405052</t>
  </si>
  <si>
    <t>丘诗淇</t>
  </si>
  <si>
    <t>202313201032</t>
  </si>
  <si>
    <t>张誉</t>
  </si>
  <si>
    <t>202313501026</t>
  </si>
  <si>
    <t>黄榆洁</t>
  </si>
  <si>
    <t>202310503118</t>
  </si>
  <si>
    <t>李金龙</t>
  </si>
  <si>
    <t>政治与公共管理学院</t>
  </si>
  <si>
    <t>202310504030</t>
  </si>
  <si>
    <t>刘心宇</t>
  </si>
  <si>
    <t>202312405033</t>
  </si>
  <si>
    <t>赵沛瑶</t>
  </si>
  <si>
    <t>202210505021</t>
  </si>
  <si>
    <t>黄惠婷</t>
  </si>
  <si>
    <t>202310203004</t>
  </si>
  <si>
    <t>彭心玥</t>
  </si>
  <si>
    <t>202310203024</t>
  </si>
  <si>
    <t>黄凤琳</t>
  </si>
  <si>
    <t>202310302029</t>
  </si>
  <si>
    <t>林晓娴</t>
  </si>
  <si>
    <t>202310504021</t>
  </si>
  <si>
    <t>孟龙霏</t>
  </si>
  <si>
    <t>202313201009</t>
  </si>
  <si>
    <t>郑玉扬</t>
  </si>
  <si>
    <t>202210302028</t>
  </si>
  <si>
    <t>黄亮荣</t>
  </si>
  <si>
    <t>经济管理学院</t>
  </si>
  <si>
    <t>202312402021</t>
  </si>
  <si>
    <t>裴晓敏</t>
  </si>
  <si>
    <t>202312403023</t>
  </si>
  <si>
    <t>周佳妍</t>
  </si>
  <si>
    <t>202312403027</t>
  </si>
  <si>
    <t>徐金笛</t>
  </si>
  <si>
    <t>202312403041</t>
  </si>
  <si>
    <t>黄嘉怡</t>
  </si>
  <si>
    <t>202312403051</t>
  </si>
  <si>
    <t>陈欣欣</t>
  </si>
  <si>
    <t>202312403063</t>
  </si>
  <si>
    <t>张滔</t>
  </si>
  <si>
    <t>202312405041</t>
  </si>
  <si>
    <t>吴登芹</t>
  </si>
  <si>
    <t>202312405047</t>
  </si>
  <si>
    <t>李卓霖</t>
  </si>
  <si>
    <t>202310503122</t>
  </si>
  <si>
    <t>吕建娣</t>
  </si>
  <si>
    <t>202310702110</t>
  </si>
  <si>
    <t>梁雨桦</t>
  </si>
  <si>
    <t>统计学</t>
  </si>
  <si>
    <t>202313201012</t>
  </si>
  <si>
    <t>邓家刘伦</t>
  </si>
  <si>
    <t>202313205043</t>
  </si>
  <si>
    <t>黄俊婷</t>
  </si>
  <si>
    <t>202312402047</t>
  </si>
  <si>
    <t>李聪婷</t>
  </si>
  <si>
    <t>202312402075</t>
  </si>
  <si>
    <t>李思蓉</t>
  </si>
  <si>
    <t>202312403015</t>
  </si>
  <si>
    <t>卢高美</t>
  </si>
  <si>
    <t>202310203028</t>
  </si>
  <si>
    <t>李颖鋆</t>
  </si>
  <si>
    <t>202313205058</t>
  </si>
  <si>
    <t>赖雯菲</t>
  </si>
  <si>
    <t>教育学部</t>
  </si>
  <si>
    <t>应用心理学</t>
  </si>
  <si>
    <t>202210503005</t>
  </si>
  <si>
    <t>徐静怡</t>
  </si>
  <si>
    <t>外国语学院</t>
  </si>
  <si>
    <t>202213501029</t>
  </si>
  <si>
    <t>邓舒及</t>
  </si>
  <si>
    <t>202210302032</t>
  </si>
  <si>
    <t>李忠智</t>
  </si>
  <si>
    <t>202310503125</t>
  </si>
  <si>
    <t>陆思佑</t>
  </si>
  <si>
    <t>202111701056</t>
  </si>
  <si>
    <t>梁燕钤</t>
  </si>
  <si>
    <t>计算机科学与技术</t>
  </si>
  <si>
    <t>202310203010</t>
  </si>
  <si>
    <t>李芳</t>
  </si>
  <si>
    <t>202210502044</t>
  </si>
  <si>
    <t>韦嘉雨</t>
  </si>
  <si>
    <t>202210503036</t>
  </si>
  <si>
    <t>龚思羽</t>
  </si>
  <si>
    <t>202212301048</t>
  </si>
  <si>
    <t>王鸣谦</t>
  </si>
  <si>
    <t>202310502040</t>
  </si>
  <si>
    <t>张欣冉</t>
  </si>
  <si>
    <t>202310503074</t>
  </si>
  <si>
    <t>伍怡欢</t>
  </si>
  <si>
    <t>202310503077</t>
  </si>
  <si>
    <t>王祁功昊</t>
  </si>
  <si>
    <t>202310503083</t>
  </si>
  <si>
    <t>崔儒灿</t>
  </si>
  <si>
    <t>202310402058</t>
  </si>
  <si>
    <t>孙豆豆</t>
  </si>
  <si>
    <t>教育技术学</t>
  </si>
  <si>
    <t>202310503126</t>
  </si>
  <si>
    <t>陆春志</t>
  </si>
  <si>
    <t>202313201020</t>
  </si>
  <si>
    <t>郭兴周</t>
  </si>
  <si>
    <t>202313201025</t>
  </si>
  <si>
    <t>蔡蕙霞</t>
  </si>
  <si>
    <t>202313205063</t>
  </si>
  <si>
    <t>纪宝怡</t>
  </si>
  <si>
    <t>202213202057</t>
  </si>
  <si>
    <t>王润豪</t>
  </si>
  <si>
    <t>工艺美术（职教师资）</t>
  </si>
  <si>
    <t>美术学院</t>
  </si>
  <si>
    <t>绘画</t>
  </si>
  <si>
    <t>202313403028</t>
  </si>
  <si>
    <t>许亮</t>
  </si>
  <si>
    <t>视觉传达设计</t>
  </si>
  <si>
    <t>202210204032</t>
  </si>
  <si>
    <t>高琴琴</t>
  </si>
  <si>
    <t>数学与统计学院</t>
  </si>
  <si>
    <t>数学与应用数学</t>
  </si>
  <si>
    <t>202310702005</t>
  </si>
  <si>
    <t>黄译莹</t>
  </si>
  <si>
    <t>202310702006</t>
  </si>
  <si>
    <t>吴荧荧</t>
  </si>
  <si>
    <t>202310702031</t>
  </si>
  <si>
    <t>王美怡</t>
  </si>
  <si>
    <t>202310702052</t>
  </si>
  <si>
    <t>陈灵章</t>
  </si>
  <si>
    <t>202310702068</t>
  </si>
  <si>
    <t>曾林曼</t>
  </si>
  <si>
    <t>202310702090</t>
  </si>
  <si>
    <t>洪思怡</t>
  </si>
  <si>
    <t>202310703041</t>
  </si>
  <si>
    <t>陈帼姣</t>
  </si>
  <si>
    <t>信息与计算科学</t>
  </si>
  <si>
    <t>202211105027</t>
  </si>
  <si>
    <t>蒙江凤</t>
  </si>
  <si>
    <t>202213205070</t>
  </si>
  <si>
    <t>姚佳</t>
  </si>
  <si>
    <t>202310202001</t>
  </si>
  <si>
    <t>唐璟辉</t>
  </si>
  <si>
    <t>202310202018</t>
  </si>
  <si>
    <t>杨崇琳</t>
  </si>
  <si>
    <t>202310203003</t>
  </si>
  <si>
    <t>翟珂</t>
  </si>
  <si>
    <t>202310203011</t>
  </si>
  <si>
    <t>刁桐桐</t>
  </si>
  <si>
    <t>202310401057</t>
  </si>
  <si>
    <t>范书婧</t>
  </si>
  <si>
    <t>202310402010</t>
  </si>
  <si>
    <t>吴铁非</t>
  </si>
  <si>
    <t>202310402011</t>
  </si>
  <si>
    <t>章钦威</t>
  </si>
  <si>
    <t>202310402042</t>
  </si>
  <si>
    <t>刘英铭</t>
  </si>
  <si>
    <t>202310403001</t>
  </si>
  <si>
    <t>黄春冰</t>
  </si>
  <si>
    <t>202310404006</t>
  </si>
  <si>
    <t>刘春利</t>
  </si>
  <si>
    <t>202310501105</t>
  </si>
  <si>
    <t>谢富贵</t>
  </si>
  <si>
    <t>202310503087</t>
  </si>
  <si>
    <t>农永婷</t>
  </si>
  <si>
    <t>202310504029</t>
  </si>
  <si>
    <t>宁思瑶</t>
  </si>
  <si>
    <t>202310901022</t>
  </si>
  <si>
    <t>银绍华</t>
  </si>
  <si>
    <t>化学</t>
  </si>
  <si>
    <t>202310901114</t>
  </si>
  <si>
    <t>韦艳芳</t>
  </si>
  <si>
    <t>202310901138</t>
  </si>
  <si>
    <t>聂婷</t>
  </si>
  <si>
    <t>202311001082</t>
  </si>
  <si>
    <t>陈欢</t>
  </si>
  <si>
    <t>202311001105</t>
  </si>
  <si>
    <t>沈金燕</t>
  </si>
  <si>
    <t>202311001118</t>
  </si>
  <si>
    <t>谢俊红</t>
  </si>
  <si>
    <t>202311001148</t>
  </si>
  <si>
    <t>卢慧灵</t>
  </si>
  <si>
    <t>202311001207</t>
  </si>
  <si>
    <t>杜珊</t>
  </si>
  <si>
    <t>202311201010</t>
  </si>
  <si>
    <t>程欣欣</t>
  </si>
  <si>
    <t>环境工程</t>
  </si>
  <si>
    <t>202311203027</t>
  </si>
  <si>
    <t>李可睿</t>
  </si>
  <si>
    <t>地理科学</t>
  </si>
  <si>
    <t>202311203093</t>
  </si>
  <si>
    <t>肖仕晓</t>
  </si>
  <si>
    <t>202311203094</t>
  </si>
  <si>
    <t>陆瑞光</t>
  </si>
  <si>
    <t>202311203120</t>
  </si>
  <si>
    <t>许庭乐</t>
  </si>
  <si>
    <t>202312301034</t>
  </si>
  <si>
    <t>王小龙</t>
  </si>
  <si>
    <t>202312403031</t>
  </si>
  <si>
    <t>刘诗钰</t>
  </si>
  <si>
    <t>202312403032</t>
  </si>
  <si>
    <t>侯成旭</t>
  </si>
  <si>
    <t>202312403048</t>
  </si>
  <si>
    <t>黄增荣</t>
  </si>
  <si>
    <t>202312701087</t>
  </si>
  <si>
    <t>钟莉</t>
  </si>
  <si>
    <t>电子信息工程</t>
  </si>
  <si>
    <t>202312701107</t>
  </si>
  <si>
    <t>雷荣炬</t>
  </si>
  <si>
    <t>202312701115</t>
  </si>
  <si>
    <t>邢程</t>
  </si>
  <si>
    <t>202313201024</t>
  </si>
  <si>
    <t>覃煌</t>
  </si>
  <si>
    <t>202313203030</t>
  </si>
  <si>
    <t>吴杰源</t>
  </si>
  <si>
    <t>新能源汽车工程</t>
  </si>
  <si>
    <t>202313203044</t>
  </si>
  <si>
    <t>肖美倩</t>
  </si>
  <si>
    <t>202313204018</t>
  </si>
  <si>
    <t>李英峤</t>
  </si>
  <si>
    <t>智能制造工程</t>
  </si>
  <si>
    <t>202313204024</t>
  </si>
  <si>
    <t>林小杰</t>
  </si>
  <si>
    <t>202210503007</t>
  </si>
  <si>
    <t>于娜</t>
  </si>
  <si>
    <t>202310502010</t>
  </si>
  <si>
    <t>刘官荣</t>
  </si>
  <si>
    <t>202310502012</t>
  </si>
  <si>
    <t>陈青林</t>
  </si>
  <si>
    <t>202310503021</t>
  </si>
  <si>
    <t>冯翠怡</t>
  </si>
  <si>
    <t>202310503032</t>
  </si>
  <si>
    <t>黄海生</t>
  </si>
  <si>
    <t>202310903053</t>
  </si>
  <si>
    <t>李宇思</t>
  </si>
  <si>
    <t>制药工程</t>
  </si>
  <si>
    <t>202311003009</t>
  </si>
  <si>
    <t>赵澍雨</t>
  </si>
  <si>
    <t>生态学</t>
  </si>
  <si>
    <t>202312303086</t>
  </si>
  <si>
    <t>左雨</t>
  </si>
  <si>
    <t>软件工程</t>
  </si>
  <si>
    <t>202310403011</t>
  </si>
  <si>
    <t>张嘉莉</t>
  </si>
  <si>
    <t>物理科学与技术学院</t>
  </si>
  <si>
    <t>202310701216</t>
  </si>
  <si>
    <t>张语涵</t>
  </si>
  <si>
    <t>202310802012</t>
  </si>
  <si>
    <t>杨婉仪</t>
  </si>
  <si>
    <t>科学教育</t>
  </si>
  <si>
    <t>202310802014</t>
  </si>
  <si>
    <t>莫李</t>
  </si>
  <si>
    <t>202310802015</t>
  </si>
  <si>
    <t>尹蓝珠</t>
  </si>
  <si>
    <t>202310802019</t>
  </si>
  <si>
    <t>黄有成</t>
  </si>
  <si>
    <t>202310802021</t>
  </si>
  <si>
    <t>康林兰</t>
  </si>
  <si>
    <t>202310802028</t>
  </si>
  <si>
    <t>蒙佳琳</t>
  </si>
  <si>
    <t>202310802040</t>
  </si>
  <si>
    <t>莫良烽</t>
  </si>
  <si>
    <t>202310802045</t>
  </si>
  <si>
    <t>谭茜燕</t>
  </si>
  <si>
    <t>202310802050</t>
  </si>
  <si>
    <t>黄桂婷</t>
  </si>
  <si>
    <t>202310802051</t>
  </si>
  <si>
    <t>权琪琪</t>
  </si>
  <si>
    <t>202310803035</t>
  </si>
  <si>
    <t>吴欣怡</t>
  </si>
  <si>
    <t>测控技术与仪器</t>
  </si>
  <si>
    <t>202311001106</t>
  </si>
  <si>
    <t>糜璟瑶</t>
  </si>
  <si>
    <t>202311201018</t>
  </si>
  <si>
    <t>邬佳俊</t>
  </si>
  <si>
    <t>202312303026</t>
  </si>
  <si>
    <t>浦煌栩</t>
  </si>
  <si>
    <t>202312303047</t>
  </si>
  <si>
    <t>李泳斌</t>
  </si>
  <si>
    <t>202313201021</t>
  </si>
  <si>
    <t>闭永罡</t>
  </si>
  <si>
    <t>202310402013</t>
  </si>
  <si>
    <t>代晓于</t>
  </si>
  <si>
    <t>化学与药学学院</t>
  </si>
  <si>
    <t>202310505010</t>
  </si>
  <si>
    <t>胡方婵</t>
  </si>
  <si>
    <t>202310902048</t>
  </si>
  <si>
    <t>李洁</t>
  </si>
  <si>
    <t>应用化学</t>
  </si>
  <si>
    <t>202310903034</t>
  </si>
  <si>
    <t>张敏娜</t>
  </si>
  <si>
    <t>202312402044</t>
  </si>
  <si>
    <t>高镇东</t>
  </si>
  <si>
    <t>202313204012</t>
  </si>
  <si>
    <t>李庆郅</t>
  </si>
  <si>
    <t>202313205013</t>
  </si>
  <si>
    <t>陈娜</t>
  </si>
  <si>
    <t>202312405058</t>
  </si>
  <si>
    <t>赵博文</t>
  </si>
  <si>
    <t>202311003011</t>
  </si>
  <si>
    <t>梁福诚</t>
  </si>
  <si>
    <t>生命科学学院</t>
  </si>
  <si>
    <t>生物技术</t>
  </si>
  <si>
    <t>202310203008</t>
  </si>
  <si>
    <t>李晨曦</t>
  </si>
  <si>
    <t>202310303026</t>
  </si>
  <si>
    <t>莫秀文</t>
  </si>
  <si>
    <t>202310503120</t>
  </si>
  <si>
    <t>贾志强</t>
  </si>
  <si>
    <t>202310504040</t>
  </si>
  <si>
    <t>谭跃</t>
  </si>
  <si>
    <t>202311201028</t>
  </si>
  <si>
    <t>翁美蓉</t>
  </si>
  <si>
    <t>202312403003</t>
  </si>
  <si>
    <t>徐雪慧</t>
  </si>
  <si>
    <t>202311002013</t>
  </si>
  <si>
    <t>陈宁</t>
  </si>
  <si>
    <t>202311002051</t>
  </si>
  <si>
    <t>杨涵渝</t>
  </si>
  <si>
    <t>202311003003</t>
  </si>
  <si>
    <t>蔡雅楠</t>
  </si>
  <si>
    <t>202311003004</t>
  </si>
  <si>
    <t>李世锌</t>
  </si>
  <si>
    <t>202311003017</t>
  </si>
  <si>
    <t>冯小露</t>
  </si>
  <si>
    <t>202213204003</t>
  </si>
  <si>
    <t>汪怡欣</t>
  </si>
  <si>
    <t>机械设计制造及其自动化（职教师资）</t>
  </si>
  <si>
    <t>202310204007</t>
  </si>
  <si>
    <t>毕思璐</t>
  </si>
  <si>
    <t>202310501034</t>
  </si>
  <si>
    <t>李娜</t>
  </si>
  <si>
    <t>202310501200</t>
  </si>
  <si>
    <t>李蕊汐</t>
  </si>
  <si>
    <t>202311202007</t>
  </si>
  <si>
    <t>周子昂</t>
  </si>
  <si>
    <t>环境科学</t>
  </si>
  <si>
    <t>202310802049</t>
  </si>
  <si>
    <t>潘雅梅</t>
  </si>
  <si>
    <t>环境与资源学院</t>
  </si>
  <si>
    <t>202210106024</t>
  </si>
  <si>
    <t>欧旖晴</t>
  </si>
  <si>
    <t>计算机科学与工程学院/软件学院</t>
  </si>
  <si>
    <t>202212701012</t>
  </si>
  <si>
    <t>姚泽涵</t>
  </si>
  <si>
    <t>202310803032</t>
  </si>
  <si>
    <t>韦柏洋</t>
  </si>
  <si>
    <t>202310803036</t>
  </si>
  <si>
    <t>幸文优</t>
  </si>
  <si>
    <t>202313203038</t>
  </si>
  <si>
    <t>李胡鑫</t>
  </si>
  <si>
    <t>202310303039</t>
  </si>
  <si>
    <t>黄嘉瑜</t>
  </si>
  <si>
    <t>202310504007</t>
  </si>
  <si>
    <t>孔令佳</t>
  </si>
  <si>
    <t>202312405043</t>
  </si>
  <si>
    <t>赖思宇</t>
  </si>
  <si>
    <t>202013201046</t>
  </si>
  <si>
    <t>黄路清</t>
  </si>
  <si>
    <t>202310105004</t>
  </si>
  <si>
    <t>王燕鹏</t>
  </si>
  <si>
    <t>202310105052</t>
  </si>
  <si>
    <t>张权</t>
  </si>
  <si>
    <t>202310202003</t>
  </si>
  <si>
    <t>崔艺丹</t>
  </si>
  <si>
    <t>202310402009</t>
  </si>
  <si>
    <t>陈庚飞</t>
  </si>
  <si>
    <t>202311003002</t>
  </si>
  <si>
    <t>黄佳斌</t>
  </si>
  <si>
    <t>202311203108</t>
  </si>
  <si>
    <t>任峥</t>
  </si>
  <si>
    <t>202312403026</t>
  </si>
  <si>
    <t>甘夏军</t>
  </si>
  <si>
    <t>202312405056</t>
  </si>
  <si>
    <t>李炅</t>
  </si>
  <si>
    <t>202310803050</t>
  </si>
  <si>
    <t>邹婕</t>
  </si>
  <si>
    <t>电子与信息工程学院/集成电路学院</t>
  </si>
  <si>
    <t>202311202006</t>
  </si>
  <si>
    <t>谈智杰</t>
  </si>
  <si>
    <t>202313204039</t>
  </si>
  <si>
    <t>杨佳仪</t>
  </si>
  <si>
    <t>202311201005</t>
  </si>
  <si>
    <t>霍君泰</t>
  </si>
  <si>
    <t>202312402049</t>
  </si>
  <si>
    <t>贝为彬</t>
  </si>
  <si>
    <t>202313205030</t>
  </si>
  <si>
    <t>蒋远浩</t>
  </si>
  <si>
    <t>通信工程</t>
  </si>
  <si>
    <t>202313406033</t>
  </si>
  <si>
    <t>农丽虹</t>
  </si>
  <si>
    <t>服装与服饰设计</t>
  </si>
  <si>
    <t>设计学院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</si>
</sst>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176" fontId="4" fillId="0" borderId="1" xfId="0" applyNumberFormat="1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177" fontId="4" fillId="0" borderId="1" xfId="0" applyNumberFormat="1" applyFont="1" applyFill="1" applyBorder="1" applyAlignment="1" quotePrefix="1">
      <alignment horizontal="center" vertical="center"/>
    </xf>
    <xf numFmtId="0" fontId="4" fillId="0" borderId="1" xfId="50" applyFont="1" applyBorder="1" applyAlignment="1" quotePrefix="1">
      <alignment horizontal="center" vertical="center"/>
    </xf>
    <xf numFmtId="0" fontId="4" fillId="0" borderId="1" xfId="49" applyFont="1" applyBorder="1" applyAlignment="1" quotePrefix="1">
      <alignment horizontal="center" vertical="center"/>
    </xf>
    <xf numFmtId="0" fontId="4" fillId="0" borderId="1" xfId="49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2"/>
  <sheetViews>
    <sheetView tabSelected="1" topLeftCell="A217" workbookViewId="0">
      <selection activeCell="A217" sqref="A217:A242"/>
    </sheetView>
  </sheetViews>
  <sheetFormatPr defaultColWidth="9" defaultRowHeight="22" customHeight="1"/>
  <cols>
    <col min="1" max="1" width="5.75" style="1" customWidth="1"/>
    <col min="2" max="2" width="15.375" style="1" customWidth="1"/>
    <col min="3" max="3" width="11.25" style="1" customWidth="1"/>
    <col min="4" max="4" width="20.125" style="1" customWidth="1"/>
    <col min="5" max="5" width="9" style="1" customWidth="1"/>
    <col min="6" max="6" width="34.875" style="1" customWidth="1"/>
    <col min="7" max="7" width="17.5" style="3" customWidth="1"/>
    <col min="8" max="8" width="10.875" style="3" customWidth="1"/>
    <col min="9" max="32" width="9" style="1"/>
    <col min="33" max="16384" width="22.125" style="1"/>
  </cols>
  <sheetData>
    <row r="1" s="1" customFormat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customHeight="1" spans="1:8">
      <c r="A3" s="8">
        <v>1</v>
      </c>
      <c r="B3" s="9" t="s">
        <v>9</v>
      </c>
      <c r="C3" s="8" t="s">
        <v>10</v>
      </c>
      <c r="D3" s="8" t="s">
        <v>11</v>
      </c>
      <c r="E3" s="8">
        <v>2022</v>
      </c>
      <c r="F3" s="8" t="s">
        <v>12</v>
      </c>
      <c r="G3" s="8" t="s">
        <v>13</v>
      </c>
      <c r="H3" s="8">
        <v>2022</v>
      </c>
    </row>
    <row r="4" customHeight="1" spans="1:8">
      <c r="A4" s="8">
        <v>2</v>
      </c>
      <c r="B4" s="9" t="s">
        <v>14</v>
      </c>
      <c r="C4" s="8" t="s">
        <v>15</v>
      </c>
      <c r="D4" s="8" t="s">
        <v>11</v>
      </c>
      <c r="E4" s="8">
        <v>2022</v>
      </c>
      <c r="F4" s="8" t="s">
        <v>12</v>
      </c>
      <c r="G4" s="8" t="s">
        <v>13</v>
      </c>
      <c r="H4" s="8">
        <v>2022</v>
      </c>
    </row>
    <row r="5" customHeight="1" spans="1:8">
      <c r="A5" s="8">
        <v>3</v>
      </c>
      <c r="B5" s="9" t="s">
        <v>16</v>
      </c>
      <c r="C5" s="8" t="s">
        <v>17</v>
      </c>
      <c r="D5" s="8" t="s">
        <v>18</v>
      </c>
      <c r="E5" s="8">
        <v>2022</v>
      </c>
      <c r="F5" s="8" t="s">
        <v>12</v>
      </c>
      <c r="G5" s="8" t="s">
        <v>13</v>
      </c>
      <c r="H5" s="8">
        <v>2023</v>
      </c>
    </row>
    <row r="6" customHeight="1" spans="1:8">
      <c r="A6" s="8">
        <v>4</v>
      </c>
      <c r="B6" s="18" t="s">
        <v>19</v>
      </c>
      <c r="C6" s="8" t="s">
        <v>20</v>
      </c>
      <c r="D6" s="8" t="s">
        <v>21</v>
      </c>
      <c r="E6" s="8">
        <v>2022</v>
      </c>
      <c r="F6" s="8" t="s">
        <v>12</v>
      </c>
      <c r="G6" s="8" t="s">
        <v>13</v>
      </c>
      <c r="H6" s="8">
        <v>2023</v>
      </c>
    </row>
    <row r="7" customHeight="1" spans="1:8">
      <c r="A7" s="8">
        <v>5</v>
      </c>
      <c r="B7" s="8" t="s">
        <v>22</v>
      </c>
      <c r="C7" s="8" t="s">
        <v>23</v>
      </c>
      <c r="D7" s="8" t="s">
        <v>21</v>
      </c>
      <c r="E7" s="8">
        <v>2022</v>
      </c>
      <c r="F7" s="8" t="s">
        <v>12</v>
      </c>
      <c r="G7" s="8" t="s">
        <v>13</v>
      </c>
      <c r="H7" s="8">
        <v>2023</v>
      </c>
    </row>
    <row r="8" customHeight="1" spans="1:8">
      <c r="A8" s="8">
        <v>6</v>
      </c>
      <c r="B8" s="18" t="s">
        <v>24</v>
      </c>
      <c r="C8" s="8" t="s">
        <v>25</v>
      </c>
      <c r="D8" s="8" t="s">
        <v>21</v>
      </c>
      <c r="E8" s="8">
        <v>2022</v>
      </c>
      <c r="F8" s="8" t="s">
        <v>12</v>
      </c>
      <c r="G8" s="8" t="s">
        <v>13</v>
      </c>
      <c r="H8" s="8">
        <v>2023</v>
      </c>
    </row>
    <row r="9" customHeight="1" spans="1:8">
      <c r="A9" s="8">
        <v>7</v>
      </c>
      <c r="B9" s="9" t="s">
        <v>26</v>
      </c>
      <c r="C9" s="8" t="s">
        <v>27</v>
      </c>
      <c r="D9" s="8" t="s">
        <v>11</v>
      </c>
      <c r="E9" s="8">
        <v>2023</v>
      </c>
      <c r="F9" s="8" t="s">
        <v>12</v>
      </c>
      <c r="G9" s="8" t="s">
        <v>13</v>
      </c>
      <c r="H9" s="8">
        <v>2023</v>
      </c>
    </row>
    <row r="10" customHeight="1" spans="1:8">
      <c r="A10" s="8">
        <v>8</v>
      </c>
      <c r="B10" s="18" t="s">
        <v>28</v>
      </c>
      <c r="C10" s="8" t="s">
        <v>29</v>
      </c>
      <c r="D10" s="8" t="s">
        <v>30</v>
      </c>
      <c r="E10" s="8">
        <v>2023</v>
      </c>
      <c r="F10" s="8" t="s">
        <v>12</v>
      </c>
      <c r="G10" s="8" t="s">
        <v>13</v>
      </c>
      <c r="H10" s="8">
        <v>2023</v>
      </c>
    </row>
    <row r="11" customHeight="1" spans="1:8">
      <c r="A11" s="8">
        <v>9</v>
      </c>
      <c r="B11" s="18" t="s">
        <v>31</v>
      </c>
      <c r="C11" s="8" t="s">
        <v>32</v>
      </c>
      <c r="D11" s="8" t="s">
        <v>33</v>
      </c>
      <c r="E11" s="8">
        <v>2023</v>
      </c>
      <c r="F11" s="8" t="s">
        <v>12</v>
      </c>
      <c r="G11" s="8" t="s">
        <v>13</v>
      </c>
      <c r="H11" s="8">
        <v>2024</v>
      </c>
    </row>
    <row r="12" customHeight="1" spans="1:8">
      <c r="A12" s="8">
        <v>10</v>
      </c>
      <c r="B12" s="18" t="s">
        <v>34</v>
      </c>
      <c r="C12" s="8" t="s">
        <v>35</v>
      </c>
      <c r="D12" s="8" t="s">
        <v>36</v>
      </c>
      <c r="E12" s="8">
        <v>2023</v>
      </c>
      <c r="F12" s="8" t="s">
        <v>12</v>
      </c>
      <c r="G12" s="8" t="s">
        <v>13</v>
      </c>
      <c r="H12" s="8">
        <v>2024</v>
      </c>
    </row>
    <row r="13" customHeight="1" spans="1:8">
      <c r="A13" s="8">
        <v>11</v>
      </c>
      <c r="B13" s="18" t="s">
        <v>37</v>
      </c>
      <c r="C13" s="8" t="s">
        <v>38</v>
      </c>
      <c r="D13" s="8" t="s">
        <v>36</v>
      </c>
      <c r="E13" s="10">
        <v>2023</v>
      </c>
      <c r="F13" s="8" t="s">
        <v>12</v>
      </c>
      <c r="G13" s="8" t="s">
        <v>13</v>
      </c>
      <c r="H13" s="8">
        <v>2024</v>
      </c>
    </row>
    <row r="14" customHeight="1" spans="1:8">
      <c r="A14" s="8">
        <v>12</v>
      </c>
      <c r="B14" s="18" t="s">
        <v>39</v>
      </c>
      <c r="C14" s="8" t="s">
        <v>40</v>
      </c>
      <c r="D14" s="8" t="s">
        <v>21</v>
      </c>
      <c r="E14" s="8">
        <v>2023</v>
      </c>
      <c r="F14" s="8" t="s">
        <v>12</v>
      </c>
      <c r="G14" s="8" t="s">
        <v>13</v>
      </c>
      <c r="H14" s="8">
        <v>2024</v>
      </c>
    </row>
    <row r="15" customHeight="1" spans="1:8">
      <c r="A15" s="8">
        <v>13</v>
      </c>
      <c r="B15" s="18" t="s">
        <v>41</v>
      </c>
      <c r="C15" s="8" t="s">
        <v>42</v>
      </c>
      <c r="D15" s="8" t="s">
        <v>43</v>
      </c>
      <c r="E15" s="8">
        <v>2023</v>
      </c>
      <c r="F15" s="8" t="s">
        <v>12</v>
      </c>
      <c r="G15" s="8" t="s">
        <v>13</v>
      </c>
      <c r="H15" s="8">
        <v>2024</v>
      </c>
    </row>
    <row r="16" customHeight="1" spans="1:8">
      <c r="A16" s="8">
        <v>14</v>
      </c>
      <c r="B16" s="9" t="s">
        <v>44</v>
      </c>
      <c r="C16" s="8" t="s">
        <v>45</v>
      </c>
      <c r="D16" s="8" t="s">
        <v>46</v>
      </c>
      <c r="E16" s="8">
        <v>2023</v>
      </c>
      <c r="F16" s="8" t="s">
        <v>12</v>
      </c>
      <c r="G16" s="8" t="s">
        <v>13</v>
      </c>
      <c r="H16" s="8">
        <v>2024</v>
      </c>
    </row>
    <row r="17" customHeight="1" spans="1:8">
      <c r="A17" s="8">
        <v>15</v>
      </c>
      <c r="B17" s="18" t="s">
        <v>47</v>
      </c>
      <c r="C17" s="8" t="s">
        <v>48</v>
      </c>
      <c r="D17" s="8" t="s">
        <v>49</v>
      </c>
      <c r="E17" s="8">
        <v>2023</v>
      </c>
      <c r="F17" s="8" t="s">
        <v>12</v>
      </c>
      <c r="G17" s="8" t="s">
        <v>13</v>
      </c>
      <c r="H17" s="8">
        <v>2024</v>
      </c>
    </row>
    <row r="18" customHeight="1" spans="1:8">
      <c r="A18" s="8">
        <v>16</v>
      </c>
      <c r="B18" s="18" t="s">
        <v>50</v>
      </c>
      <c r="C18" s="8" t="s">
        <v>51</v>
      </c>
      <c r="D18" s="8" t="s">
        <v>49</v>
      </c>
      <c r="E18" s="8">
        <v>2023</v>
      </c>
      <c r="F18" s="8" t="s">
        <v>12</v>
      </c>
      <c r="G18" s="8" t="s">
        <v>13</v>
      </c>
      <c r="H18" s="8">
        <v>2024</v>
      </c>
    </row>
    <row r="19" customHeight="1" spans="1:8">
      <c r="A19" s="8">
        <v>17</v>
      </c>
      <c r="B19" s="18" t="s">
        <v>52</v>
      </c>
      <c r="C19" s="8" t="s">
        <v>53</v>
      </c>
      <c r="D19" s="8" t="s">
        <v>54</v>
      </c>
      <c r="E19" s="8">
        <v>2023</v>
      </c>
      <c r="F19" s="8" t="s">
        <v>12</v>
      </c>
      <c r="G19" s="8" t="s">
        <v>18</v>
      </c>
      <c r="H19" s="8">
        <v>2023</v>
      </c>
    </row>
    <row r="20" customHeight="1" spans="1:8">
      <c r="A20" s="8">
        <v>18</v>
      </c>
      <c r="B20" s="18" t="s">
        <v>55</v>
      </c>
      <c r="C20" s="8" t="s">
        <v>56</v>
      </c>
      <c r="D20" s="8" t="s">
        <v>54</v>
      </c>
      <c r="E20" s="8">
        <v>2023</v>
      </c>
      <c r="F20" s="8" t="s">
        <v>12</v>
      </c>
      <c r="G20" s="8" t="s">
        <v>18</v>
      </c>
      <c r="H20" s="8">
        <v>2023</v>
      </c>
    </row>
    <row r="21" customHeight="1" spans="1:8">
      <c r="A21" s="8">
        <v>19</v>
      </c>
      <c r="B21" s="18" t="s">
        <v>57</v>
      </c>
      <c r="C21" s="8" t="s">
        <v>58</v>
      </c>
      <c r="D21" s="8" t="s">
        <v>59</v>
      </c>
      <c r="E21" s="8">
        <v>2023</v>
      </c>
      <c r="F21" s="8" t="s">
        <v>12</v>
      </c>
      <c r="G21" s="8" t="s">
        <v>18</v>
      </c>
      <c r="H21" s="8">
        <v>2023</v>
      </c>
    </row>
    <row r="22" customHeight="1" spans="1:8">
      <c r="A22" s="8">
        <v>20</v>
      </c>
      <c r="B22" s="18" t="s">
        <v>60</v>
      </c>
      <c r="C22" s="8" t="s">
        <v>61</v>
      </c>
      <c r="D22" s="8" t="s">
        <v>62</v>
      </c>
      <c r="E22" s="8">
        <v>2022</v>
      </c>
      <c r="F22" s="8" t="s">
        <v>12</v>
      </c>
      <c r="G22" s="8" t="s">
        <v>63</v>
      </c>
      <c r="H22" s="8">
        <v>2024</v>
      </c>
    </row>
    <row r="23" customHeight="1" spans="1:8">
      <c r="A23" s="8">
        <v>21</v>
      </c>
      <c r="B23" s="18" t="s">
        <v>64</v>
      </c>
      <c r="C23" s="8" t="s">
        <v>65</v>
      </c>
      <c r="D23" s="8" t="s">
        <v>62</v>
      </c>
      <c r="E23" s="8">
        <v>2022</v>
      </c>
      <c r="F23" s="8" t="s">
        <v>12</v>
      </c>
      <c r="G23" s="8" t="s">
        <v>63</v>
      </c>
      <c r="H23" s="8">
        <v>2024</v>
      </c>
    </row>
    <row r="24" customHeight="1" spans="1:8">
      <c r="A24" s="8">
        <v>22</v>
      </c>
      <c r="B24" s="8" t="s">
        <v>66</v>
      </c>
      <c r="C24" s="8" t="s">
        <v>67</v>
      </c>
      <c r="D24" s="8" t="s">
        <v>68</v>
      </c>
      <c r="E24" s="8">
        <v>2023</v>
      </c>
      <c r="F24" s="8" t="s">
        <v>12</v>
      </c>
      <c r="G24" s="8" t="s">
        <v>63</v>
      </c>
      <c r="H24" s="8">
        <v>2024</v>
      </c>
    </row>
    <row r="25" customHeight="1" spans="1:8">
      <c r="A25" s="8">
        <v>23</v>
      </c>
      <c r="B25" s="18" t="s">
        <v>69</v>
      </c>
      <c r="C25" s="8" t="s">
        <v>70</v>
      </c>
      <c r="D25" s="8" t="s">
        <v>54</v>
      </c>
      <c r="E25" s="8">
        <v>2023</v>
      </c>
      <c r="F25" s="8" t="s">
        <v>12</v>
      </c>
      <c r="G25" s="8" t="s">
        <v>71</v>
      </c>
      <c r="H25" s="8">
        <v>2023</v>
      </c>
    </row>
    <row r="26" customHeight="1" spans="1:8">
      <c r="A26" s="8">
        <v>24</v>
      </c>
      <c r="B26" s="18" t="s">
        <v>72</v>
      </c>
      <c r="C26" s="8" t="s">
        <v>73</v>
      </c>
      <c r="D26" s="8" t="s">
        <v>74</v>
      </c>
      <c r="E26" s="8">
        <v>2023</v>
      </c>
      <c r="F26" s="8" t="s">
        <v>12</v>
      </c>
      <c r="G26" s="8" t="s">
        <v>71</v>
      </c>
      <c r="H26" s="8">
        <v>2024</v>
      </c>
    </row>
    <row r="27" customHeight="1" spans="1:8">
      <c r="A27" s="8">
        <v>25</v>
      </c>
      <c r="B27" s="18" t="s">
        <v>75</v>
      </c>
      <c r="C27" s="8" t="s">
        <v>76</v>
      </c>
      <c r="D27" s="8" t="s">
        <v>77</v>
      </c>
      <c r="E27" s="8">
        <v>2023</v>
      </c>
      <c r="F27" s="8" t="s">
        <v>12</v>
      </c>
      <c r="G27" s="8" t="s">
        <v>71</v>
      </c>
      <c r="H27" s="8">
        <v>2024</v>
      </c>
    </row>
    <row r="28" customHeight="1" spans="1:8">
      <c r="A28" s="8">
        <v>26</v>
      </c>
      <c r="B28" s="18" t="s">
        <v>78</v>
      </c>
      <c r="C28" s="8" t="s">
        <v>79</v>
      </c>
      <c r="D28" s="8" t="s">
        <v>36</v>
      </c>
      <c r="E28" s="8">
        <v>2022</v>
      </c>
      <c r="F28" s="8" t="s">
        <v>80</v>
      </c>
      <c r="G28" s="8" t="s">
        <v>33</v>
      </c>
      <c r="H28" s="8">
        <v>2023</v>
      </c>
    </row>
    <row r="29" customHeight="1" spans="1:8">
      <c r="A29" s="8">
        <v>27</v>
      </c>
      <c r="B29" s="9" t="s">
        <v>81</v>
      </c>
      <c r="C29" s="8" t="s">
        <v>82</v>
      </c>
      <c r="D29" s="8" t="s">
        <v>59</v>
      </c>
      <c r="E29" s="8">
        <v>2022</v>
      </c>
      <c r="F29" s="8" t="s">
        <v>80</v>
      </c>
      <c r="G29" s="8" t="s">
        <v>33</v>
      </c>
      <c r="H29" s="8">
        <v>2023</v>
      </c>
    </row>
    <row r="30" customHeight="1" spans="1:8">
      <c r="A30" s="8">
        <v>28</v>
      </c>
      <c r="B30" s="9" t="s">
        <v>83</v>
      </c>
      <c r="C30" s="8" t="s">
        <v>84</v>
      </c>
      <c r="D30" s="8" t="s">
        <v>59</v>
      </c>
      <c r="E30" s="8">
        <v>2022</v>
      </c>
      <c r="F30" s="8" t="s">
        <v>80</v>
      </c>
      <c r="G30" s="8" t="s">
        <v>33</v>
      </c>
      <c r="H30" s="8">
        <v>2023</v>
      </c>
    </row>
    <row r="31" customHeight="1" spans="1:8">
      <c r="A31" s="8">
        <v>29</v>
      </c>
      <c r="B31" s="11" t="s">
        <v>85</v>
      </c>
      <c r="C31" s="8" t="s">
        <v>86</v>
      </c>
      <c r="D31" s="8" t="s">
        <v>59</v>
      </c>
      <c r="E31" s="8">
        <v>2022</v>
      </c>
      <c r="F31" s="8" t="s">
        <v>80</v>
      </c>
      <c r="G31" s="8" t="s">
        <v>33</v>
      </c>
      <c r="H31" s="8">
        <v>2023</v>
      </c>
    </row>
    <row r="32" customHeight="1" spans="1:8">
      <c r="A32" s="8">
        <v>30</v>
      </c>
      <c r="B32" s="18" t="s">
        <v>87</v>
      </c>
      <c r="C32" s="8" t="s">
        <v>88</v>
      </c>
      <c r="D32" s="8" t="s">
        <v>74</v>
      </c>
      <c r="E32" s="8">
        <v>2023</v>
      </c>
      <c r="F32" s="8" t="s">
        <v>80</v>
      </c>
      <c r="G32" s="8" t="s">
        <v>33</v>
      </c>
      <c r="H32" s="8">
        <v>2023</v>
      </c>
    </row>
    <row r="33" customHeight="1" spans="1:8">
      <c r="A33" s="8">
        <v>31</v>
      </c>
      <c r="B33" s="18" t="s">
        <v>89</v>
      </c>
      <c r="C33" s="8" t="s">
        <v>90</v>
      </c>
      <c r="D33" s="8" t="s">
        <v>91</v>
      </c>
      <c r="E33" s="8">
        <v>2023</v>
      </c>
      <c r="F33" s="8" t="s">
        <v>80</v>
      </c>
      <c r="G33" s="8" t="s">
        <v>33</v>
      </c>
      <c r="H33" s="8">
        <v>2023</v>
      </c>
    </row>
    <row r="34" customHeight="1" spans="1:8">
      <c r="A34" s="8">
        <v>32</v>
      </c>
      <c r="B34" s="18" t="s">
        <v>92</v>
      </c>
      <c r="C34" s="8" t="s">
        <v>93</v>
      </c>
      <c r="D34" s="8" t="s">
        <v>91</v>
      </c>
      <c r="E34" s="8">
        <v>2023</v>
      </c>
      <c r="F34" s="8" t="s">
        <v>80</v>
      </c>
      <c r="G34" s="8" t="s">
        <v>33</v>
      </c>
      <c r="H34" s="8">
        <v>2023</v>
      </c>
    </row>
    <row r="35" customHeight="1" spans="1:8">
      <c r="A35" s="8">
        <v>33</v>
      </c>
      <c r="B35" s="19" t="s">
        <v>94</v>
      </c>
      <c r="C35" s="10" t="s">
        <v>95</v>
      </c>
      <c r="D35" s="8" t="s">
        <v>96</v>
      </c>
      <c r="E35" s="8">
        <v>2023</v>
      </c>
      <c r="F35" s="8" t="s">
        <v>80</v>
      </c>
      <c r="G35" s="8" t="s">
        <v>33</v>
      </c>
      <c r="H35" s="10">
        <v>2024</v>
      </c>
    </row>
    <row r="36" customHeight="1" spans="1:8">
      <c r="A36" s="8">
        <v>34</v>
      </c>
      <c r="B36" s="8" t="s">
        <v>97</v>
      </c>
      <c r="C36" s="8" t="s">
        <v>98</v>
      </c>
      <c r="D36" s="8" t="s">
        <v>99</v>
      </c>
      <c r="E36" s="8">
        <v>2023</v>
      </c>
      <c r="F36" s="8" t="s">
        <v>80</v>
      </c>
      <c r="G36" s="8" t="s">
        <v>33</v>
      </c>
      <c r="H36" s="8">
        <v>2024</v>
      </c>
    </row>
    <row r="37" customHeight="1" spans="1:8">
      <c r="A37" s="8">
        <v>35</v>
      </c>
      <c r="B37" s="8" t="s">
        <v>100</v>
      </c>
      <c r="C37" s="8" t="s">
        <v>101</v>
      </c>
      <c r="D37" s="8" t="s">
        <v>68</v>
      </c>
      <c r="E37" s="8">
        <v>2023</v>
      </c>
      <c r="F37" s="8" t="s">
        <v>80</v>
      </c>
      <c r="G37" s="8" t="s">
        <v>33</v>
      </c>
      <c r="H37" s="8">
        <v>2024</v>
      </c>
    </row>
    <row r="38" customHeight="1" spans="1:8">
      <c r="A38" s="8">
        <v>36</v>
      </c>
      <c r="B38" s="18" t="s">
        <v>102</v>
      </c>
      <c r="C38" s="8" t="s">
        <v>103</v>
      </c>
      <c r="D38" s="8" t="s">
        <v>30</v>
      </c>
      <c r="E38" s="8">
        <v>2023</v>
      </c>
      <c r="F38" s="8" t="s">
        <v>80</v>
      </c>
      <c r="G38" s="8" t="s">
        <v>33</v>
      </c>
      <c r="H38" s="8">
        <v>2024</v>
      </c>
    </row>
    <row r="39" customHeight="1" spans="1:8">
      <c r="A39" s="8">
        <v>37</v>
      </c>
      <c r="B39" s="18" t="s">
        <v>104</v>
      </c>
      <c r="C39" s="8" t="s">
        <v>105</v>
      </c>
      <c r="D39" s="8" t="s">
        <v>106</v>
      </c>
      <c r="E39" s="8">
        <v>2023</v>
      </c>
      <c r="F39" s="8" t="s">
        <v>80</v>
      </c>
      <c r="G39" s="8" t="s">
        <v>33</v>
      </c>
      <c r="H39" s="8">
        <v>2024</v>
      </c>
    </row>
    <row r="40" customHeight="1" spans="1:8">
      <c r="A40" s="8">
        <v>38</v>
      </c>
      <c r="B40" s="18" t="s">
        <v>107</v>
      </c>
      <c r="C40" s="8" t="s">
        <v>108</v>
      </c>
      <c r="D40" s="8" t="s">
        <v>109</v>
      </c>
      <c r="E40" s="8">
        <v>2023</v>
      </c>
      <c r="F40" s="8" t="s">
        <v>80</v>
      </c>
      <c r="G40" s="8" t="s">
        <v>33</v>
      </c>
      <c r="H40" s="8">
        <v>2024</v>
      </c>
    </row>
    <row r="41" customHeight="1" spans="1:8">
      <c r="A41" s="8">
        <v>39</v>
      </c>
      <c r="B41" s="9" t="s">
        <v>110</v>
      </c>
      <c r="C41" s="8" t="s">
        <v>111</v>
      </c>
      <c r="D41" s="8" t="s">
        <v>46</v>
      </c>
      <c r="E41" s="8">
        <v>2023</v>
      </c>
      <c r="F41" s="8" t="s">
        <v>80</v>
      </c>
      <c r="G41" s="8" t="s">
        <v>33</v>
      </c>
      <c r="H41" s="8">
        <v>2024</v>
      </c>
    </row>
    <row r="42" customHeight="1" spans="1:8">
      <c r="A42" s="8">
        <v>40</v>
      </c>
      <c r="B42" s="9" t="s">
        <v>112</v>
      </c>
      <c r="C42" s="8" t="s">
        <v>113</v>
      </c>
      <c r="D42" s="8" t="s">
        <v>46</v>
      </c>
      <c r="E42" s="8">
        <v>2023</v>
      </c>
      <c r="F42" s="8" t="s">
        <v>80</v>
      </c>
      <c r="G42" s="8" t="s">
        <v>33</v>
      </c>
      <c r="H42" s="8">
        <v>2024</v>
      </c>
    </row>
    <row r="43" customHeight="1" spans="1:8">
      <c r="A43" s="8">
        <v>41</v>
      </c>
      <c r="B43" s="18" t="s">
        <v>114</v>
      </c>
      <c r="C43" s="8" t="s">
        <v>115</v>
      </c>
      <c r="D43" s="8" t="s">
        <v>116</v>
      </c>
      <c r="E43" s="8">
        <v>2023</v>
      </c>
      <c r="F43" s="8" t="s">
        <v>80</v>
      </c>
      <c r="G43" s="8" t="s">
        <v>33</v>
      </c>
      <c r="H43" s="8">
        <v>2024</v>
      </c>
    </row>
    <row r="44" customHeight="1" spans="1:8">
      <c r="A44" s="8">
        <v>42</v>
      </c>
      <c r="B44" s="20" t="s">
        <v>117</v>
      </c>
      <c r="C44" s="8" t="s">
        <v>118</v>
      </c>
      <c r="D44" s="8" t="s">
        <v>59</v>
      </c>
      <c r="E44" s="8">
        <v>2023</v>
      </c>
      <c r="F44" s="8" t="s">
        <v>80</v>
      </c>
      <c r="G44" s="8" t="s">
        <v>33</v>
      </c>
      <c r="H44" s="8">
        <v>2024</v>
      </c>
    </row>
    <row r="45" customHeight="1" spans="1:8">
      <c r="A45" s="8">
        <v>43</v>
      </c>
      <c r="B45" s="8" t="s">
        <v>119</v>
      </c>
      <c r="C45" s="8" t="s">
        <v>120</v>
      </c>
      <c r="D45" s="8" t="s">
        <v>121</v>
      </c>
      <c r="E45" s="8">
        <v>2023</v>
      </c>
      <c r="F45" s="8" t="s">
        <v>122</v>
      </c>
      <c r="G45" s="8" t="s">
        <v>123</v>
      </c>
      <c r="H45" s="8">
        <v>2024</v>
      </c>
    </row>
    <row r="46" customHeight="1" spans="1:8">
      <c r="A46" s="8">
        <v>44</v>
      </c>
      <c r="B46" s="9" t="s">
        <v>124</v>
      </c>
      <c r="C46" s="8" t="s">
        <v>125</v>
      </c>
      <c r="D46" s="8" t="s">
        <v>63</v>
      </c>
      <c r="E46" s="8">
        <v>2023</v>
      </c>
      <c r="F46" s="8" t="s">
        <v>122</v>
      </c>
      <c r="G46" s="8" t="s">
        <v>126</v>
      </c>
      <c r="H46" s="8">
        <v>2024</v>
      </c>
    </row>
    <row r="47" customHeight="1" spans="1:8">
      <c r="A47" s="8">
        <v>45</v>
      </c>
      <c r="B47" s="8" t="s">
        <v>127</v>
      </c>
      <c r="C47" s="8" t="s">
        <v>128</v>
      </c>
      <c r="D47" s="8" t="s">
        <v>68</v>
      </c>
      <c r="E47" s="8">
        <v>2023</v>
      </c>
      <c r="F47" s="8" t="s">
        <v>122</v>
      </c>
      <c r="G47" s="8" t="s">
        <v>126</v>
      </c>
      <c r="H47" s="8">
        <v>2024</v>
      </c>
    </row>
    <row r="48" customHeight="1" spans="1:8">
      <c r="A48" s="8">
        <v>46</v>
      </c>
      <c r="B48" s="18" t="s">
        <v>129</v>
      </c>
      <c r="C48" s="8" t="s">
        <v>130</v>
      </c>
      <c r="D48" s="8" t="s">
        <v>74</v>
      </c>
      <c r="E48" s="8">
        <v>2023</v>
      </c>
      <c r="F48" s="8" t="s">
        <v>131</v>
      </c>
      <c r="G48" s="8" t="s">
        <v>132</v>
      </c>
      <c r="H48" s="8">
        <v>2024</v>
      </c>
    </row>
    <row r="49" customHeight="1" spans="1:8">
      <c r="A49" s="8">
        <v>47</v>
      </c>
      <c r="B49" s="18" t="s">
        <v>133</v>
      </c>
      <c r="C49" s="8" t="s">
        <v>134</v>
      </c>
      <c r="D49" s="8" t="s">
        <v>36</v>
      </c>
      <c r="E49" s="8">
        <v>2023</v>
      </c>
      <c r="F49" s="8" t="s">
        <v>131</v>
      </c>
      <c r="G49" s="8" t="s">
        <v>132</v>
      </c>
      <c r="H49" s="8">
        <v>2024</v>
      </c>
    </row>
    <row r="50" customHeight="1" spans="1:8">
      <c r="A50" s="8">
        <v>48</v>
      </c>
      <c r="B50" s="18" t="s">
        <v>135</v>
      </c>
      <c r="C50" s="8" t="s">
        <v>136</v>
      </c>
      <c r="D50" s="8" t="s">
        <v>36</v>
      </c>
      <c r="E50" s="8">
        <v>2023</v>
      </c>
      <c r="F50" s="8" t="s">
        <v>131</v>
      </c>
      <c r="G50" s="8" t="s">
        <v>132</v>
      </c>
      <c r="H50" s="8">
        <v>2024</v>
      </c>
    </row>
    <row r="51" customHeight="1" spans="1:8">
      <c r="A51" s="8">
        <v>49</v>
      </c>
      <c r="B51" s="18" t="s">
        <v>137</v>
      </c>
      <c r="C51" s="8" t="s">
        <v>138</v>
      </c>
      <c r="D51" s="8" t="s">
        <v>96</v>
      </c>
      <c r="E51" s="8">
        <v>2023</v>
      </c>
      <c r="F51" s="8" t="s">
        <v>131</v>
      </c>
      <c r="G51" s="8" t="s">
        <v>132</v>
      </c>
      <c r="H51" s="8">
        <v>2024</v>
      </c>
    </row>
    <row r="52" customHeight="1" spans="1:8">
      <c r="A52" s="8">
        <v>50</v>
      </c>
      <c r="B52" s="8" t="s">
        <v>139</v>
      </c>
      <c r="C52" s="8" t="s">
        <v>140</v>
      </c>
      <c r="D52" s="8" t="s">
        <v>99</v>
      </c>
      <c r="E52" s="8">
        <v>2023</v>
      </c>
      <c r="F52" s="8" t="s">
        <v>131</v>
      </c>
      <c r="G52" s="8" t="s">
        <v>132</v>
      </c>
      <c r="H52" s="8">
        <v>2024</v>
      </c>
    </row>
    <row r="53" customHeight="1" spans="1:8">
      <c r="A53" s="8">
        <v>51</v>
      </c>
      <c r="B53" s="8" t="s">
        <v>141</v>
      </c>
      <c r="C53" s="8" t="s">
        <v>142</v>
      </c>
      <c r="D53" s="8" t="s">
        <v>68</v>
      </c>
      <c r="E53" s="8">
        <v>2023</v>
      </c>
      <c r="F53" s="8" t="s">
        <v>131</v>
      </c>
      <c r="G53" s="8" t="s">
        <v>132</v>
      </c>
      <c r="H53" s="8">
        <v>2024</v>
      </c>
    </row>
    <row r="54" customHeight="1" spans="1:8">
      <c r="A54" s="8">
        <v>52</v>
      </c>
      <c r="B54" s="8" t="s">
        <v>143</v>
      </c>
      <c r="C54" s="8" t="s">
        <v>144</v>
      </c>
      <c r="D54" s="8" t="s">
        <v>145</v>
      </c>
      <c r="E54" s="8">
        <v>2023</v>
      </c>
      <c r="F54" s="8" t="s">
        <v>131</v>
      </c>
      <c r="G54" s="8" t="s">
        <v>132</v>
      </c>
      <c r="H54" s="8">
        <v>2024</v>
      </c>
    </row>
    <row r="55" customHeight="1" spans="1:8">
      <c r="A55" s="8">
        <v>53</v>
      </c>
      <c r="B55" s="8" t="s">
        <v>146</v>
      </c>
      <c r="C55" s="8" t="s">
        <v>147</v>
      </c>
      <c r="D55" s="8" t="s">
        <v>145</v>
      </c>
      <c r="E55" s="8">
        <v>2023</v>
      </c>
      <c r="F55" s="8" t="s">
        <v>131</v>
      </c>
      <c r="G55" s="8" t="s">
        <v>132</v>
      </c>
      <c r="H55" s="8">
        <v>2024</v>
      </c>
    </row>
    <row r="56" customHeight="1" spans="1:8">
      <c r="A56" s="8">
        <v>54</v>
      </c>
      <c r="B56" s="18" t="s">
        <v>148</v>
      </c>
      <c r="C56" s="8" t="s">
        <v>149</v>
      </c>
      <c r="D56" s="8" t="s">
        <v>30</v>
      </c>
      <c r="E56" s="8">
        <v>2023</v>
      </c>
      <c r="F56" s="8" t="s">
        <v>131</v>
      </c>
      <c r="G56" s="8" t="s">
        <v>132</v>
      </c>
      <c r="H56" s="8">
        <v>2024</v>
      </c>
    </row>
    <row r="57" customHeight="1" spans="1:8">
      <c r="A57" s="8">
        <v>55</v>
      </c>
      <c r="B57" s="18" t="s">
        <v>150</v>
      </c>
      <c r="C57" s="8" t="s">
        <v>151</v>
      </c>
      <c r="D57" s="8" t="s">
        <v>21</v>
      </c>
      <c r="E57" s="8">
        <v>2023</v>
      </c>
      <c r="F57" s="8" t="s">
        <v>131</v>
      </c>
      <c r="G57" s="8" t="s">
        <v>132</v>
      </c>
      <c r="H57" s="8">
        <v>2024</v>
      </c>
    </row>
    <row r="58" customHeight="1" spans="1:8">
      <c r="A58" s="8">
        <v>56</v>
      </c>
      <c r="B58" s="18" t="s">
        <v>152</v>
      </c>
      <c r="C58" s="8" t="s">
        <v>153</v>
      </c>
      <c r="D58" s="8" t="s">
        <v>54</v>
      </c>
      <c r="E58" s="8">
        <v>2023</v>
      </c>
      <c r="F58" s="8" t="s">
        <v>131</v>
      </c>
      <c r="G58" s="8" t="s">
        <v>132</v>
      </c>
      <c r="H58" s="8">
        <v>2024</v>
      </c>
    </row>
    <row r="59" customHeight="1" spans="1:8">
      <c r="A59" s="8">
        <v>57</v>
      </c>
      <c r="B59" s="18" t="s">
        <v>154</v>
      </c>
      <c r="C59" s="8" t="s">
        <v>155</v>
      </c>
      <c r="D59" s="8" t="s">
        <v>43</v>
      </c>
      <c r="E59" s="8">
        <v>2023</v>
      </c>
      <c r="F59" s="8" t="s">
        <v>131</v>
      </c>
      <c r="G59" s="8" t="s">
        <v>132</v>
      </c>
      <c r="H59" s="8">
        <v>2024</v>
      </c>
    </row>
    <row r="60" customHeight="1" spans="1:8">
      <c r="A60" s="8">
        <v>58</v>
      </c>
      <c r="B60" s="18" t="s">
        <v>156</v>
      </c>
      <c r="C60" s="8" t="s">
        <v>157</v>
      </c>
      <c r="D60" s="8" t="s">
        <v>62</v>
      </c>
      <c r="E60" s="8">
        <v>2023</v>
      </c>
      <c r="F60" s="8" t="s">
        <v>131</v>
      </c>
      <c r="G60" s="8" t="s">
        <v>132</v>
      </c>
      <c r="H60" s="8">
        <v>2024</v>
      </c>
    </row>
    <row r="61" customHeight="1" spans="1:8">
      <c r="A61" s="8">
        <v>59</v>
      </c>
      <c r="B61" s="18" t="s">
        <v>158</v>
      </c>
      <c r="C61" s="8" t="s">
        <v>159</v>
      </c>
      <c r="D61" s="8" t="s">
        <v>77</v>
      </c>
      <c r="E61" s="8">
        <v>2023</v>
      </c>
      <c r="F61" s="8" t="s">
        <v>131</v>
      </c>
      <c r="G61" s="8" t="s">
        <v>132</v>
      </c>
      <c r="H61" s="8">
        <v>2024</v>
      </c>
    </row>
    <row r="62" customHeight="1" spans="1:8">
      <c r="A62" s="8">
        <v>60</v>
      </c>
      <c r="B62" s="18" t="s">
        <v>160</v>
      </c>
      <c r="C62" s="8" t="s">
        <v>161</v>
      </c>
      <c r="D62" s="8" t="s">
        <v>162</v>
      </c>
      <c r="E62" s="8">
        <v>2023</v>
      </c>
      <c r="F62" s="8" t="s">
        <v>131</v>
      </c>
      <c r="G62" s="8" t="s">
        <v>132</v>
      </c>
      <c r="H62" s="8">
        <v>2024</v>
      </c>
    </row>
    <row r="63" customHeight="1" spans="1:8">
      <c r="A63" s="8">
        <v>61</v>
      </c>
      <c r="B63" s="9" t="s">
        <v>163</v>
      </c>
      <c r="C63" s="8" t="s">
        <v>164</v>
      </c>
      <c r="D63" s="8" t="s">
        <v>46</v>
      </c>
      <c r="E63" s="8">
        <v>2023</v>
      </c>
      <c r="F63" s="8" t="s">
        <v>131</v>
      </c>
      <c r="G63" s="8" t="s">
        <v>132</v>
      </c>
      <c r="H63" s="8">
        <v>2024</v>
      </c>
    </row>
    <row r="64" customHeight="1" spans="1:9">
      <c r="A64" s="8">
        <v>62</v>
      </c>
      <c r="B64" s="18" t="s">
        <v>165</v>
      </c>
      <c r="C64" s="8" t="s">
        <v>166</v>
      </c>
      <c r="D64" s="8" t="s">
        <v>167</v>
      </c>
      <c r="E64" s="8">
        <v>2023</v>
      </c>
      <c r="F64" s="8" t="s">
        <v>131</v>
      </c>
      <c r="G64" s="8" t="s">
        <v>132</v>
      </c>
      <c r="H64" s="8">
        <v>2024</v>
      </c>
      <c r="I64" s="13"/>
    </row>
    <row r="65" customHeight="1" spans="1:8">
      <c r="A65" s="8">
        <v>63</v>
      </c>
      <c r="B65" s="18" t="s">
        <v>168</v>
      </c>
      <c r="C65" s="8" t="s">
        <v>169</v>
      </c>
      <c r="D65" s="8" t="s">
        <v>170</v>
      </c>
      <c r="E65" s="8">
        <v>2023</v>
      </c>
      <c r="F65" s="8" t="s">
        <v>131</v>
      </c>
      <c r="G65" s="8" t="s">
        <v>132</v>
      </c>
      <c r="H65" s="8">
        <v>2024</v>
      </c>
    </row>
    <row r="66" customHeight="1" spans="1:8">
      <c r="A66" s="8">
        <v>64</v>
      </c>
      <c r="B66" s="18" t="s">
        <v>171</v>
      </c>
      <c r="C66" s="8" t="s">
        <v>172</v>
      </c>
      <c r="D66" s="8" t="s">
        <v>49</v>
      </c>
      <c r="E66" s="8">
        <v>2023</v>
      </c>
      <c r="F66" s="8" t="s">
        <v>131</v>
      </c>
      <c r="G66" s="8" t="s">
        <v>132</v>
      </c>
      <c r="H66" s="8">
        <v>2024</v>
      </c>
    </row>
    <row r="67" customHeight="1" spans="1:8">
      <c r="A67" s="8">
        <v>65</v>
      </c>
      <c r="B67" s="18" t="s">
        <v>173</v>
      </c>
      <c r="C67" s="8" t="s">
        <v>174</v>
      </c>
      <c r="D67" s="8" t="s">
        <v>175</v>
      </c>
      <c r="E67" s="8">
        <v>2023</v>
      </c>
      <c r="F67" s="8" t="s">
        <v>131</v>
      </c>
      <c r="G67" s="8" t="s">
        <v>132</v>
      </c>
      <c r="H67" s="8">
        <v>2024</v>
      </c>
    </row>
    <row r="68" customHeight="1" spans="1:8">
      <c r="A68" s="8">
        <v>66</v>
      </c>
      <c r="B68" s="18" t="s">
        <v>176</v>
      </c>
      <c r="C68" s="8" t="s">
        <v>177</v>
      </c>
      <c r="D68" s="8" t="s">
        <v>178</v>
      </c>
      <c r="E68" s="8">
        <v>2023</v>
      </c>
      <c r="F68" s="8" t="s">
        <v>131</v>
      </c>
      <c r="G68" s="8" t="s">
        <v>132</v>
      </c>
      <c r="H68" s="8">
        <v>2024</v>
      </c>
    </row>
    <row r="69" customHeight="1" spans="1:8">
      <c r="A69" s="8">
        <v>67</v>
      </c>
      <c r="B69" s="18" t="s">
        <v>179</v>
      </c>
      <c r="C69" s="8" t="s">
        <v>180</v>
      </c>
      <c r="D69" s="8" t="s">
        <v>178</v>
      </c>
      <c r="E69" s="8">
        <v>2023</v>
      </c>
      <c r="F69" s="8" t="s">
        <v>131</v>
      </c>
      <c r="G69" s="8" t="s">
        <v>132</v>
      </c>
      <c r="H69" s="8">
        <v>2024</v>
      </c>
    </row>
    <row r="70" customHeight="1" spans="1:8">
      <c r="A70" s="8">
        <v>68</v>
      </c>
      <c r="B70" s="18" t="s">
        <v>181</v>
      </c>
      <c r="C70" s="8" t="s">
        <v>182</v>
      </c>
      <c r="D70" s="8" t="s">
        <v>116</v>
      </c>
      <c r="E70" s="8">
        <v>2023</v>
      </c>
      <c r="F70" s="8" t="s">
        <v>131</v>
      </c>
      <c r="G70" s="8" t="s">
        <v>132</v>
      </c>
      <c r="H70" s="8">
        <v>2024</v>
      </c>
    </row>
    <row r="71" customHeight="1" spans="1:8">
      <c r="A71" s="8">
        <v>69</v>
      </c>
      <c r="B71" s="18" t="s">
        <v>183</v>
      </c>
      <c r="C71" s="8" t="s">
        <v>184</v>
      </c>
      <c r="D71" s="8" t="s">
        <v>126</v>
      </c>
      <c r="E71" s="8">
        <v>2023</v>
      </c>
      <c r="F71" s="8" t="s">
        <v>131</v>
      </c>
      <c r="G71" s="8" t="s">
        <v>132</v>
      </c>
      <c r="H71" s="8">
        <v>2024</v>
      </c>
    </row>
    <row r="72" customHeight="1" spans="1:8">
      <c r="A72" s="8">
        <v>70</v>
      </c>
      <c r="B72" s="18" t="s">
        <v>185</v>
      </c>
      <c r="C72" s="8" t="s">
        <v>186</v>
      </c>
      <c r="D72" s="8" t="s">
        <v>43</v>
      </c>
      <c r="E72" s="8">
        <v>2023</v>
      </c>
      <c r="F72" s="8" t="s">
        <v>187</v>
      </c>
      <c r="G72" s="8" t="s">
        <v>99</v>
      </c>
      <c r="H72" s="8">
        <v>2024</v>
      </c>
    </row>
    <row r="73" customHeight="1" spans="1:8">
      <c r="A73" s="8">
        <v>71</v>
      </c>
      <c r="B73" s="9" t="s">
        <v>188</v>
      </c>
      <c r="C73" s="8" t="s">
        <v>189</v>
      </c>
      <c r="D73" s="8" t="s">
        <v>62</v>
      </c>
      <c r="E73" s="8">
        <v>2023</v>
      </c>
      <c r="F73" s="8" t="s">
        <v>187</v>
      </c>
      <c r="G73" s="8" t="s">
        <v>68</v>
      </c>
      <c r="H73" s="8">
        <v>2024</v>
      </c>
    </row>
    <row r="74" customHeight="1" spans="1:8">
      <c r="A74" s="8">
        <v>72</v>
      </c>
      <c r="B74" s="18" t="s">
        <v>190</v>
      </c>
      <c r="C74" s="8" t="s">
        <v>191</v>
      </c>
      <c r="D74" s="8" t="s">
        <v>178</v>
      </c>
      <c r="E74" s="8">
        <v>2023</v>
      </c>
      <c r="F74" s="8" t="s">
        <v>187</v>
      </c>
      <c r="G74" s="8" t="s">
        <v>121</v>
      </c>
      <c r="H74" s="8">
        <v>2024</v>
      </c>
    </row>
    <row r="75" customHeight="1" spans="1:8">
      <c r="A75" s="8">
        <v>73</v>
      </c>
      <c r="B75" s="8" t="s">
        <v>192</v>
      </c>
      <c r="C75" s="8" t="s">
        <v>193</v>
      </c>
      <c r="D75" s="8" t="s">
        <v>77</v>
      </c>
      <c r="E75" s="8">
        <v>2022</v>
      </c>
      <c r="F75" s="8" t="s">
        <v>187</v>
      </c>
      <c r="G75" s="8" t="s">
        <v>145</v>
      </c>
      <c r="H75" s="8">
        <v>2024</v>
      </c>
    </row>
    <row r="76" customHeight="1" spans="1:8">
      <c r="A76" s="8">
        <v>74</v>
      </c>
      <c r="B76" s="18" t="s">
        <v>194</v>
      </c>
      <c r="C76" s="8" t="s">
        <v>195</v>
      </c>
      <c r="D76" s="8" t="s">
        <v>36</v>
      </c>
      <c r="E76" s="8">
        <v>2023</v>
      </c>
      <c r="F76" s="8" t="s">
        <v>187</v>
      </c>
      <c r="G76" s="8" t="s">
        <v>145</v>
      </c>
      <c r="H76" s="8">
        <v>2024</v>
      </c>
    </row>
    <row r="77" customHeight="1" spans="1:8">
      <c r="A77" s="8">
        <v>75</v>
      </c>
      <c r="B77" s="18" t="s">
        <v>196</v>
      </c>
      <c r="C77" s="8" t="s">
        <v>197</v>
      </c>
      <c r="D77" s="8" t="s">
        <v>36</v>
      </c>
      <c r="E77" s="8">
        <v>2023</v>
      </c>
      <c r="F77" s="8" t="s">
        <v>187</v>
      </c>
      <c r="G77" s="8" t="s">
        <v>145</v>
      </c>
      <c r="H77" s="8">
        <v>2024</v>
      </c>
    </row>
    <row r="78" customHeight="1" spans="1:8">
      <c r="A78" s="8">
        <v>76</v>
      </c>
      <c r="B78" s="8" t="s">
        <v>198</v>
      </c>
      <c r="C78" s="8" t="s">
        <v>199</v>
      </c>
      <c r="D78" s="8" t="s">
        <v>99</v>
      </c>
      <c r="E78" s="8">
        <v>2023</v>
      </c>
      <c r="F78" s="8" t="s">
        <v>187</v>
      </c>
      <c r="G78" s="8" t="s">
        <v>145</v>
      </c>
      <c r="H78" s="8">
        <v>2024</v>
      </c>
    </row>
    <row r="79" customHeight="1" spans="1:8">
      <c r="A79" s="8">
        <v>77</v>
      </c>
      <c r="B79" s="18" t="s">
        <v>200</v>
      </c>
      <c r="C79" s="8" t="s">
        <v>201</v>
      </c>
      <c r="D79" s="8" t="s">
        <v>62</v>
      </c>
      <c r="E79" s="8">
        <v>2023</v>
      </c>
      <c r="F79" s="8" t="s">
        <v>187</v>
      </c>
      <c r="G79" s="8" t="s">
        <v>145</v>
      </c>
      <c r="H79" s="8">
        <v>2024</v>
      </c>
    </row>
    <row r="80" customHeight="1" spans="1:8">
      <c r="A80" s="8">
        <v>78</v>
      </c>
      <c r="B80" s="18" t="s">
        <v>202</v>
      </c>
      <c r="C80" s="8" t="s">
        <v>203</v>
      </c>
      <c r="D80" s="8" t="s">
        <v>116</v>
      </c>
      <c r="E80" s="8">
        <v>2023</v>
      </c>
      <c r="F80" s="8" t="s">
        <v>187</v>
      </c>
      <c r="G80" s="8" t="s">
        <v>145</v>
      </c>
      <c r="H80" s="8">
        <v>2024</v>
      </c>
    </row>
    <row r="81" customHeight="1" spans="1:8">
      <c r="A81" s="8">
        <v>79</v>
      </c>
      <c r="B81" s="8" t="s">
        <v>204</v>
      </c>
      <c r="C81" s="8" t="s">
        <v>205</v>
      </c>
      <c r="D81" s="8" t="s">
        <v>99</v>
      </c>
      <c r="E81" s="8">
        <v>2022</v>
      </c>
      <c r="F81" s="8" t="s">
        <v>206</v>
      </c>
      <c r="G81" s="8" t="s">
        <v>175</v>
      </c>
      <c r="H81" s="8">
        <v>2023</v>
      </c>
    </row>
    <row r="82" customHeight="1" spans="1:8">
      <c r="A82" s="8">
        <v>80</v>
      </c>
      <c r="B82" s="18" t="s">
        <v>207</v>
      </c>
      <c r="C82" s="8" t="s">
        <v>208</v>
      </c>
      <c r="D82" s="8" t="s">
        <v>170</v>
      </c>
      <c r="E82" s="8">
        <v>2023</v>
      </c>
      <c r="F82" s="8" t="s">
        <v>206</v>
      </c>
      <c r="G82" s="8" t="s">
        <v>175</v>
      </c>
      <c r="H82" s="8">
        <v>2023</v>
      </c>
    </row>
    <row r="83" customHeight="1" spans="1:8">
      <c r="A83" s="8">
        <v>81</v>
      </c>
      <c r="B83" s="18" t="s">
        <v>209</v>
      </c>
      <c r="C83" s="8" t="s">
        <v>210</v>
      </c>
      <c r="D83" s="8" t="s">
        <v>49</v>
      </c>
      <c r="E83" s="8">
        <v>2023</v>
      </c>
      <c r="F83" s="8" t="s">
        <v>206</v>
      </c>
      <c r="G83" s="8" t="s">
        <v>175</v>
      </c>
      <c r="H83" s="8">
        <v>2023</v>
      </c>
    </row>
    <row r="84" customHeight="1" spans="1:8">
      <c r="A84" s="8">
        <v>82</v>
      </c>
      <c r="B84" s="18" t="s">
        <v>211</v>
      </c>
      <c r="C84" s="8" t="s">
        <v>212</v>
      </c>
      <c r="D84" s="8" t="s">
        <v>49</v>
      </c>
      <c r="E84" s="8">
        <v>2023</v>
      </c>
      <c r="F84" s="8" t="s">
        <v>206</v>
      </c>
      <c r="G84" s="8" t="s">
        <v>175</v>
      </c>
      <c r="H84" s="8">
        <v>2023</v>
      </c>
    </row>
    <row r="85" customHeight="1" spans="1:8">
      <c r="A85" s="8">
        <v>83</v>
      </c>
      <c r="B85" s="18" t="s">
        <v>213</v>
      </c>
      <c r="C85" s="8" t="s">
        <v>214</v>
      </c>
      <c r="D85" s="8" t="s">
        <v>49</v>
      </c>
      <c r="E85" s="8">
        <v>2023</v>
      </c>
      <c r="F85" s="8" t="s">
        <v>206</v>
      </c>
      <c r="G85" s="8" t="s">
        <v>175</v>
      </c>
      <c r="H85" s="8">
        <v>2023</v>
      </c>
    </row>
    <row r="86" customHeight="1" spans="1:8">
      <c r="A86" s="8">
        <v>84</v>
      </c>
      <c r="B86" s="18" t="s">
        <v>215</v>
      </c>
      <c r="C86" s="8" t="s">
        <v>216</v>
      </c>
      <c r="D86" s="8" t="s">
        <v>49</v>
      </c>
      <c r="E86" s="8">
        <v>2023</v>
      </c>
      <c r="F86" s="8" t="s">
        <v>206</v>
      </c>
      <c r="G86" s="8" t="s">
        <v>175</v>
      </c>
      <c r="H86" s="8">
        <v>2023</v>
      </c>
    </row>
    <row r="87" customHeight="1" spans="1:8">
      <c r="A87" s="8">
        <v>85</v>
      </c>
      <c r="B87" s="18" t="s">
        <v>217</v>
      </c>
      <c r="C87" s="8" t="s">
        <v>218</v>
      </c>
      <c r="D87" s="8" t="s">
        <v>49</v>
      </c>
      <c r="E87" s="8">
        <v>2023</v>
      </c>
      <c r="F87" s="8" t="s">
        <v>206</v>
      </c>
      <c r="G87" s="8" t="s">
        <v>175</v>
      </c>
      <c r="H87" s="8">
        <v>2023</v>
      </c>
    </row>
    <row r="88" customHeight="1" spans="1:8">
      <c r="A88" s="8">
        <v>86</v>
      </c>
      <c r="B88" s="18" t="s">
        <v>219</v>
      </c>
      <c r="C88" s="8" t="s">
        <v>220</v>
      </c>
      <c r="D88" s="8" t="s">
        <v>178</v>
      </c>
      <c r="E88" s="8">
        <v>2023</v>
      </c>
      <c r="F88" s="8" t="s">
        <v>206</v>
      </c>
      <c r="G88" s="8" t="s">
        <v>175</v>
      </c>
      <c r="H88" s="8">
        <v>2023</v>
      </c>
    </row>
    <row r="89" customHeight="1" spans="1:8">
      <c r="A89" s="8">
        <v>87</v>
      </c>
      <c r="B89" s="18" t="s">
        <v>221</v>
      </c>
      <c r="C89" s="8" t="s">
        <v>222</v>
      </c>
      <c r="D89" s="8" t="s">
        <v>178</v>
      </c>
      <c r="E89" s="8">
        <v>2023</v>
      </c>
      <c r="F89" s="8" t="s">
        <v>206</v>
      </c>
      <c r="G89" s="8" t="s">
        <v>175</v>
      </c>
      <c r="H89" s="8">
        <v>2023</v>
      </c>
    </row>
    <row r="90" customHeight="1" spans="1:8">
      <c r="A90" s="8">
        <v>88</v>
      </c>
      <c r="B90" s="18" t="s">
        <v>223</v>
      </c>
      <c r="C90" s="8" t="s">
        <v>224</v>
      </c>
      <c r="D90" s="8" t="s">
        <v>43</v>
      </c>
      <c r="E90" s="8">
        <v>2023</v>
      </c>
      <c r="F90" s="8" t="s">
        <v>206</v>
      </c>
      <c r="G90" s="8" t="s">
        <v>175</v>
      </c>
      <c r="H90" s="8">
        <v>2024</v>
      </c>
    </row>
    <row r="91" customHeight="1" spans="1:8">
      <c r="A91" s="8">
        <v>89</v>
      </c>
      <c r="B91" s="9" t="s">
        <v>225</v>
      </c>
      <c r="C91" s="8" t="s">
        <v>226</v>
      </c>
      <c r="D91" s="8" t="s">
        <v>227</v>
      </c>
      <c r="E91" s="8">
        <v>2023</v>
      </c>
      <c r="F91" s="8" t="s">
        <v>206</v>
      </c>
      <c r="G91" s="8" t="s">
        <v>175</v>
      </c>
      <c r="H91" s="8">
        <v>2024</v>
      </c>
    </row>
    <row r="92" customHeight="1" spans="1:8">
      <c r="A92" s="8">
        <v>90</v>
      </c>
      <c r="B92" s="18" t="s">
        <v>228</v>
      </c>
      <c r="C92" s="8" t="s">
        <v>229</v>
      </c>
      <c r="D92" s="8" t="s">
        <v>116</v>
      </c>
      <c r="E92" s="8">
        <v>2023</v>
      </c>
      <c r="F92" s="8" t="s">
        <v>206</v>
      </c>
      <c r="G92" s="8" t="s">
        <v>175</v>
      </c>
      <c r="H92" s="8">
        <v>2024</v>
      </c>
    </row>
    <row r="93" customHeight="1" spans="1:8">
      <c r="A93" s="8">
        <v>91</v>
      </c>
      <c r="B93" s="18" t="s">
        <v>230</v>
      </c>
      <c r="C93" s="8" t="s">
        <v>231</v>
      </c>
      <c r="D93" s="8" t="s">
        <v>59</v>
      </c>
      <c r="E93" s="8">
        <v>2023</v>
      </c>
      <c r="F93" s="8" t="s">
        <v>206</v>
      </c>
      <c r="G93" s="8" t="s">
        <v>175</v>
      </c>
      <c r="H93" s="8">
        <v>2024</v>
      </c>
    </row>
    <row r="94" customHeight="1" spans="1:8">
      <c r="A94" s="8">
        <v>92</v>
      </c>
      <c r="B94" s="18" t="s">
        <v>232</v>
      </c>
      <c r="C94" s="8" t="s">
        <v>233</v>
      </c>
      <c r="D94" s="8" t="s">
        <v>170</v>
      </c>
      <c r="E94" s="8">
        <v>2023</v>
      </c>
      <c r="F94" s="8" t="s">
        <v>206</v>
      </c>
      <c r="G94" s="8" t="s">
        <v>167</v>
      </c>
      <c r="H94" s="8">
        <v>2023</v>
      </c>
    </row>
    <row r="95" customHeight="1" spans="1:8">
      <c r="A95" s="8">
        <v>93</v>
      </c>
      <c r="B95" s="18" t="s">
        <v>234</v>
      </c>
      <c r="C95" s="8" t="s">
        <v>235</v>
      </c>
      <c r="D95" s="8" t="s">
        <v>170</v>
      </c>
      <c r="E95" s="8">
        <v>2023</v>
      </c>
      <c r="F95" s="8" t="s">
        <v>206</v>
      </c>
      <c r="G95" s="8" t="s">
        <v>167</v>
      </c>
      <c r="H95" s="8">
        <v>2023</v>
      </c>
    </row>
    <row r="96" customHeight="1" spans="1:8">
      <c r="A96" s="8">
        <v>94</v>
      </c>
      <c r="B96" s="18" t="s">
        <v>236</v>
      </c>
      <c r="C96" s="8" t="s">
        <v>237</v>
      </c>
      <c r="D96" s="8" t="s">
        <v>49</v>
      </c>
      <c r="E96" s="8">
        <v>2023</v>
      </c>
      <c r="F96" s="8" t="s">
        <v>206</v>
      </c>
      <c r="G96" s="8" t="s">
        <v>167</v>
      </c>
      <c r="H96" s="8">
        <v>2023</v>
      </c>
    </row>
    <row r="97" customHeight="1" spans="1:8">
      <c r="A97" s="8">
        <v>95</v>
      </c>
      <c r="B97" s="18" t="s">
        <v>238</v>
      </c>
      <c r="C97" s="8" t="s">
        <v>239</v>
      </c>
      <c r="D97" s="8" t="s">
        <v>36</v>
      </c>
      <c r="E97" s="8">
        <v>2023</v>
      </c>
      <c r="F97" s="8" t="s">
        <v>206</v>
      </c>
      <c r="G97" s="8" t="s">
        <v>167</v>
      </c>
      <c r="H97" s="8">
        <v>2024</v>
      </c>
    </row>
    <row r="98" customHeight="1" spans="1:8">
      <c r="A98" s="8">
        <v>96</v>
      </c>
      <c r="B98" s="18" t="s">
        <v>240</v>
      </c>
      <c r="C98" s="8" t="s">
        <v>241</v>
      </c>
      <c r="D98" s="8" t="s">
        <v>59</v>
      </c>
      <c r="E98" s="8">
        <v>2023</v>
      </c>
      <c r="F98" s="8" t="s">
        <v>242</v>
      </c>
      <c r="G98" s="8" t="s">
        <v>243</v>
      </c>
      <c r="H98" s="8">
        <v>2024</v>
      </c>
    </row>
    <row r="99" customHeight="1" spans="1:8">
      <c r="A99" s="8">
        <v>97</v>
      </c>
      <c r="B99" s="18" t="s">
        <v>244</v>
      </c>
      <c r="C99" s="8" t="s">
        <v>245</v>
      </c>
      <c r="D99" s="8" t="s">
        <v>43</v>
      </c>
      <c r="E99" s="8">
        <v>2022</v>
      </c>
      <c r="F99" s="8" t="s">
        <v>246</v>
      </c>
      <c r="G99" s="8" t="s">
        <v>77</v>
      </c>
      <c r="H99" s="8">
        <v>2023</v>
      </c>
    </row>
    <row r="100" customHeight="1" spans="1:8">
      <c r="A100" s="8">
        <v>98</v>
      </c>
      <c r="B100" s="18" t="s">
        <v>247</v>
      </c>
      <c r="C100" s="8" t="s">
        <v>248</v>
      </c>
      <c r="D100" s="8" t="s">
        <v>126</v>
      </c>
      <c r="E100" s="8">
        <v>2022</v>
      </c>
      <c r="F100" s="8" t="s">
        <v>246</v>
      </c>
      <c r="G100" s="8" t="s">
        <v>77</v>
      </c>
      <c r="H100" s="8">
        <v>2023</v>
      </c>
    </row>
    <row r="101" customHeight="1" spans="1:8">
      <c r="A101" s="8">
        <v>99</v>
      </c>
      <c r="B101" s="8" t="s">
        <v>249</v>
      </c>
      <c r="C101" s="8" t="s">
        <v>250</v>
      </c>
      <c r="D101" s="8" t="s">
        <v>99</v>
      </c>
      <c r="E101" s="8">
        <v>2022</v>
      </c>
      <c r="F101" s="8" t="s">
        <v>246</v>
      </c>
      <c r="G101" s="8" t="s">
        <v>54</v>
      </c>
      <c r="H101" s="8">
        <v>2023</v>
      </c>
    </row>
    <row r="102" customHeight="1" spans="1:8">
      <c r="A102" s="8">
        <v>100</v>
      </c>
      <c r="B102" s="18" t="s">
        <v>251</v>
      </c>
      <c r="C102" s="8" t="s">
        <v>252</v>
      </c>
      <c r="D102" s="8" t="s">
        <v>43</v>
      </c>
      <c r="E102" s="8">
        <v>2023</v>
      </c>
      <c r="F102" s="8" t="s">
        <v>246</v>
      </c>
      <c r="G102" s="8" t="s">
        <v>62</v>
      </c>
      <c r="H102" s="8">
        <v>2024</v>
      </c>
    </row>
    <row r="103" customHeight="1" spans="1:8">
      <c r="A103" s="8">
        <v>101</v>
      </c>
      <c r="B103" s="21" t="s">
        <v>253</v>
      </c>
      <c r="C103" s="8" t="s">
        <v>254</v>
      </c>
      <c r="D103" s="8" t="s">
        <v>255</v>
      </c>
      <c r="E103" s="8">
        <v>2022</v>
      </c>
      <c r="F103" s="8" t="s">
        <v>246</v>
      </c>
      <c r="G103" s="8" t="s">
        <v>43</v>
      </c>
      <c r="H103" s="8">
        <v>2023</v>
      </c>
    </row>
    <row r="104" customHeight="1" spans="1:8">
      <c r="A104" s="8">
        <v>102</v>
      </c>
      <c r="B104" s="18" t="s">
        <v>256</v>
      </c>
      <c r="C104" s="8" t="s">
        <v>257</v>
      </c>
      <c r="D104" s="8" t="s">
        <v>36</v>
      </c>
      <c r="E104" s="8">
        <v>2023</v>
      </c>
      <c r="F104" s="8" t="s">
        <v>246</v>
      </c>
      <c r="G104" s="8" t="s">
        <v>43</v>
      </c>
      <c r="H104" s="8">
        <v>2024</v>
      </c>
    </row>
    <row r="105" customHeight="1" spans="1:8">
      <c r="A105" s="8">
        <v>103</v>
      </c>
      <c r="B105" s="18" t="s">
        <v>258</v>
      </c>
      <c r="C105" s="8" t="s">
        <v>259</v>
      </c>
      <c r="D105" s="8" t="s">
        <v>54</v>
      </c>
      <c r="E105" s="8">
        <v>2022</v>
      </c>
      <c r="F105" s="8" t="s">
        <v>246</v>
      </c>
      <c r="G105" s="8" t="s">
        <v>21</v>
      </c>
      <c r="H105" s="8">
        <v>2023</v>
      </c>
    </row>
    <row r="106" customHeight="1" spans="1:8">
      <c r="A106" s="8">
        <v>104</v>
      </c>
      <c r="B106" s="18" t="s">
        <v>260</v>
      </c>
      <c r="C106" s="8" t="s">
        <v>261</v>
      </c>
      <c r="D106" s="8" t="s">
        <v>43</v>
      </c>
      <c r="E106" s="8">
        <v>2022</v>
      </c>
      <c r="F106" s="8" t="s">
        <v>246</v>
      </c>
      <c r="G106" s="8" t="s">
        <v>21</v>
      </c>
      <c r="H106" s="8">
        <v>2023</v>
      </c>
    </row>
    <row r="107" customHeight="1" spans="1:8">
      <c r="A107" s="8">
        <v>105</v>
      </c>
      <c r="B107" s="18" t="s">
        <v>262</v>
      </c>
      <c r="C107" s="8" t="s">
        <v>263</v>
      </c>
      <c r="D107" s="8" t="s">
        <v>54</v>
      </c>
      <c r="E107" s="8">
        <v>2023</v>
      </c>
      <c r="F107" s="8" t="s">
        <v>246</v>
      </c>
      <c r="G107" s="8" t="s">
        <v>21</v>
      </c>
      <c r="H107" s="8">
        <v>2023</v>
      </c>
    </row>
    <row r="108" customHeight="1" spans="1:8">
      <c r="A108" s="8">
        <v>106</v>
      </c>
      <c r="B108" s="18" t="s">
        <v>264</v>
      </c>
      <c r="C108" s="8" t="s">
        <v>265</v>
      </c>
      <c r="D108" s="8" t="s">
        <v>54</v>
      </c>
      <c r="E108" s="8">
        <v>2023</v>
      </c>
      <c r="F108" s="8" t="s">
        <v>246</v>
      </c>
      <c r="G108" s="8" t="s">
        <v>21</v>
      </c>
      <c r="H108" s="8">
        <v>2023</v>
      </c>
    </row>
    <row r="109" customHeight="1" spans="1:8">
      <c r="A109" s="8">
        <v>107</v>
      </c>
      <c r="B109" s="18" t="s">
        <v>266</v>
      </c>
      <c r="C109" s="8" t="s">
        <v>267</v>
      </c>
      <c r="D109" s="8" t="s">
        <v>43</v>
      </c>
      <c r="E109" s="8">
        <v>2023</v>
      </c>
      <c r="F109" s="8" t="s">
        <v>246</v>
      </c>
      <c r="G109" s="8" t="s">
        <v>21</v>
      </c>
      <c r="H109" s="8">
        <v>2023</v>
      </c>
    </row>
    <row r="110" customHeight="1" spans="1:8">
      <c r="A110" s="8">
        <v>108</v>
      </c>
      <c r="B110" s="18" t="s">
        <v>268</v>
      </c>
      <c r="C110" s="8" t="s">
        <v>269</v>
      </c>
      <c r="D110" s="8" t="s">
        <v>43</v>
      </c>
      <c r="E110" s="8">
        <v>2023</v>
      </c>
      <c r="F110" s="8" t="s">
        <v>246</v>
      </c>
      <c r="G110" s="8" t="s">
        <v>21</v>
      </c>
      <c r="H110" s="8">
        <v>2023</v>
      </c>
    </row>
    <row r="111" customHeight="1" spans="1:8">
      <c r="A111" s="8">
        <v>109</v>
      </c>
      <c r="B111" s="18" t="s">
        <v>270</v>
      </c>
      <c r="C111" s="8" t="s">
        <v>271</v>
      </c>
      <c r="D111" s="8" t="s">
        <v>43</v>
      </c>
      <c r="E111" s="8">
        <v>2023</v>
      </c>
      <c r="F111" s="8" t="s">
        <v>246</v>
      </c>
      <c r="G111" s="8" t="s">
        <v>21</v>
      </c>
      <c r="H111" s="8">
        <v>2023</v>
      </c>
    </row>
    <row r="112" customHeight="1" spans="1:8">
      <c r="A112" s="8">
        <v>110</v>
      </c>
      <c r="B112" s="18" t="s">
        <v>272</v>
      </c>
      <c r="C112" s="8" t="s">
        <v>273</v>
      </c>
      <c r="D112" s="8" t="s">
        <v>274</v>
      </c>
      <c r="E112" s="8">
        <v>2023</v>
      </c>
      <c r="F112" s="8" t="s">
        <v>246</v>
      </c>
      <c r="G112" s="8" t="s">
        <v>21</v>
      </c>
      <c r="H112" s="8">
        <v>2024</v>
      </c>
    </row>
    <row r="113" customHeight="1" spans="1:8">
      <c r="A113" s="8">
        <v>111</v>
      </c>
      <c r="B113" s="18" t="s">
        <v>275</v>
      </c>
      <c r="C113" s="8" t="s">
        <v>276</v>
      </c>
      <c r="D113" s="8" t="s">
        <v>43</v>
      </c>
      <c r="E113" s="8">
        <v>2023</v>
      </c>
      <c r="F113" s="8" t="s">
        <v>246</v>
      </c>
      <c r="G113" s="8" t="s">
        <v>21</v>
      </c>
      <c r="H113" s="8">
        <v>2024</v>
      </c>
    </row>
    <row r="114" customHeight="1" spans="1:8">
      <c r="A114" s="8">
        <v>112</v>
      </c>
      <c r="B114" s="18" t="s">
        <v>277</v>
      </c>
      <c r="C114" s="8" t="s">
        <v>278</v>
      </c>
      <c r="D114" s="8" t="s">
        <v>116</v>
      </c>
      <c r="E114" s="8">
        <v>2023</v>
      </c>
      <c r="F114" s="8" t="s">
        <v>246</v>
      </c>
      <c r="G114" s="8" t="s">
        <v>21</v>
      </c>
      <c r="H114" s="8">
        <v>2024</v>
      </c>
    </row>
    <row r="115" customHeight="1" spans="1:8">
      <c r="A115" s="8">
        <v>113</v>
      </c>
      <c r="B115" s="18" t="s">
        <v>279</v>
      </c>
      <c r="C115" s="8" t="s">
        <v>280</v>
      </c>
      <c r="D115" s="8" t="s">
        <v>116</v>
      </c>
      <c r="E115" s="8">
        <v>2023</v>
      </c>
      <c r="F115" s="8" t="s">
        <v>246</v>
      </c>
      <c r="G115" s="8" t="s">
        <v>21</v>
      </c>
      <c r="H115" s="8">
        <v>2024</v>
      </c>
    </row>
    <row r="116" customHeight="1" spans="1:8">
      <c r="A116" s="8">
        <v>114</v>
      </c>
      <c r="B116" s="18" t="s">
        <v>281</v>
      </c>
      <c r="C116" s="8" t="s">
        <v>282</v>
      </c>
      <c r="D116" s="8" t="s">
        <v>59</v>
      </c>
      <c r="E116" s="8">
        <v>2023</v>
      </c>
      <c r="F116" s="8" t="s">
        <v>246</v>
      </c>
      <c r="G116" s="14" t="s">
        <v>21</v>
      </c>
      <c r="H116" s="8">
        <v>2024</v>
      </c>
    </row>
    <row r="117" customHeight="1" spans="1:8">
      <c r="A117" s="8">
        <v>115</v>
      </c>
      <c r="B117" s="9" t="s">
        <v>283</v>
      </c>
      <c r="C117" s="8" t="s">
        <v>284</v>
      </c>
      <c r="D117" s="8" t="s">
        <v>285</v>
      </c>
      <c r="E117" s="8">
        <v>2022</v>
      </c>
      <c r="F117" s="8" t="s">
        <v>286</v>
      </c>
      <c r="G117" s="8" t="s">
        <v>287</v>
      </c>
      <c r="H117" s="8">
        <v>2024</v>
      </c>
    </row>
    <row r="118" customHeight="1" spans="1:8">
      <c r="A118" s="8">
        <v>116</v>
      </c>
      <c r="B118" s="18" t="s">
        <v>288</v>
      </c>
      <c r="C118" s="8" t="s">
        <v>289</v>
      </c>
      <c r="D118" s="8" t="s">
        <v>290</v>
      </c>
      <c r="E118" s="8">
        <v>2023</v>
      </c>
      <c r="F118" s="8" t="s">
        <v>286</v>
      </c>
      <c r="G118" s="8" t="s">
        <v>287</v>
      </c>
      <c r="H118" s="8">
        <v>2024</v>
      </c>
    </row>
    <row r="119" customHeight="1" spans="1:8">
      <c r="A119" s="8">
        <v>117</v>
      </c>
      <c r="B119" s="9" t="s">
        <v>291</v>
      </c>
      <c r="C119" s="8" t="s">
        <v>292</v>
      </c>
      <c r="D119" s="8" t="s">
        <v>227</v>
      </c>
      <c r="E119" s="8">
        <v>2023</v>
      </c>
      <c r="F119" s="8" t="s">
        <v>293</v>
      </c>
      <c r="G119" s="8" t="s">
        <v>294</v>
      </c>
      <c r="H119" s="8">
        <v>2023</v>
      </c>
    </row>
    <row r="120" customHeight="1" spans="1:8">
      <c r="A120" s="8">
        <v>118</v>
      </c>
      <c r="B120" s="9" t="s">
        <v>295</v>
      </c>
      <c r="C120" s="8" t="s">
        <v>296</v>
      </c>
      <c r="D120" s="8" t="s">
        <v>227</v>
      </c>
      <c r="E120" s="8">
        <v>2023</v>
      </c>
      <c r="F120" s="8" t="s">
        <v>293</v>
      </c>
      <c r="G120" s="8" t="s">
        <v>294</v>
      </c>
      <c r="H120" s="8">
        <v>2023</v>
      </c>
    </row>
    <row r="121" customHeight="1" spans="1:8">
      <c r="A121" s="8">
        <v>119</v>
      </c>
      <c r="B121" s="9" t="s">
        <v>297</v>
      </c>
      <c r="C121" s="8" t="s">
        <v>298</v>
      </c>
      <c r="D121" s="8" t="s">
        <v>227</v>
      </c>
      <c r="E121" s="8">
        <v>2023</v>
      </c>
      <c r="F121" s="8" t="s">
        <v>293</v>
      </c>
      <c r="G121" s="8" t="s">
        <v>294</v>
      </c>
      <c r="H121" s="8">
        <v>2023</v>
      </c>
    </row>
    <row r="122" customHeight="1" spans="1:8">
      <c r="A122" s="8">
        <v>120</v>
      </c>
      <c r="B122" s="9" t="s">
        <v>299</v>
      </c>
      <c r="C122" s="8" t="s">
        <v>300</v>
      </c>
      <c r="D122" s="8" t="s">
        <v>227</v>
      </c>
      <c r="E122" s="8">
        <v>2023</v>
      </c>
      <c r="F122" s="8" t="s">
        <v>293</v>
      </c>
      <c r="G122" s="8" t="s">
        <v>294</v>
      </c>
      <c r="H122" s="8">
        <v>2023</v>
      </c>
    </row>
    <row r="123" customHeight="1" spans="1:8">
      <c r="A123" s="8">
        <v>121</v>
      </c>
      <c r="B123" s="9" t="s">
        <v>301</v>
      </c>
      <c r="C123" s="8" t="s">
        <v>302</v>
      </c>
      <c r="D123" s="8" t="s">
        <v>227</v>
      </c>
      <c r="E123" s="8">
        <v>2023</v>
      </c>
      <c r="F123" s="8" t="s">
        <v>293</v>
      </c>
      <c r="G123" s="8" t="s">
        <v>294</v>
      </c>
      <c r="H123" s="8">
        <v>2023</v>
      </c>
    </row>
    <row r="124" customHeight="1" spans="1:8">
      <c r="A124" s="8">
        <v>122</v>
      </c>
      <c r="B124" s="9" t="s">
        <v>303</v>
      </c>
      <c r="C124" s="8" t="s">
        <v>304</v>
      </c>
      <c r="D124" s="8" t="s">
        <v>227</v>
      </c>
      <c r="E124" s="8">
        <v>2023</v>
      </c>
      <c r="F124" s="8" t="s">
        <v>293</v>
      </c>
      <c r="G124" s="8" t="s">
        <v>294</v>
      </c>
      <c r="H124" s="8">
        <v>2023</v>
      </c>
    </row>
    <row r="125" customHeight="1" spans="1:8">
      <c r="A125" s="8">
        <v>123</v>
      </c>
      <c r="B125" s="9" t="s">
        <v>305</v>
      </c>
      <c r="C125" s="8" t="s">
        <v>306</v>
      </c>
      <c r="D125" s="8" t="s">
        <v>227</v>
      </c>
      <c r="E125" s="8">
        <v>2023</v>
      </c>
      <c r="F125" s="8" t="s">
        <v>293</v>
      </c>
      <c r="G125" s="8" t="s">
        <v>294</v>
      </c>
      <c r="H125" s="8">
        <v>2023</v>
      </c>
    </row>
    <row r="126" customHeight="1" spans="1:8">
      <c r="A126" s="8">
        <v>124</v>
      </c>
      <c r="B126" s="9" t="s">
        <v>307</v>
      </c>
      <c r="C126" s="8" t="s">
        <v>308</v>
      </c>
      <c r="D126" s="8" t="s">
        <v>309</v>
      </c>
      <c r="E126" s="8">
        <v>2023</v>
      </c>
      <c r="F126" s="8" t="s">
        <v>293</v>
      </c>
      <c r="G126" s="8" t="s">
        <v>294</v>
      </c>
      <c r="H126" s="8">
        <v>2023</v>
      </c>
    </row>
    <row r="127" customHeight="1" spans="1:8">
      <c r="A127" s="8">
        <v>125</v>
      </c>
      <c r="B127" s="9" t="s">
        <v>310</v>
      </c>
      <c r="C127" s="8" t="s">
        <v>311</v>
      </c>
      <c r="D127" s="8" t="s">
        <v>46</v>
      </c>
      <c r="E127" s="8">
        <v>2022</v>
      </c>
      <c r="F127" s="8" t="s">
        <v>293</v>
      </c>
      <c r="G127" s="8" t="s">
        <v>294</v>
      </c>
      <c r="H127" s="8">
        <v>2024</v>
      </c>
    </row>
    <row r="128" customHeight="1" spans="1:8">
      <c r="A128" s="8">
        <v>126</v>
      </c>
      <c r="B128" s="9" t="s">
        <v>312</v>
      </c>
      <c r="C128" s="8" t="s">
        <v>313</v>
      </c>
      <c r="D128" s="8" t="s">
        <v>59</v>
      </c>
      <c r="E128" s="8">
        <v>2022</v>
      </c>
      <c r="F128" s="8" t="s">
        <v>293</v>
      </c>
      <c r="G128" s="8" t="s">
        <v>294</v>
      </c>
      <c r="H128" s="8">
        <v>2024</v>
      </c>
    </row>
    <row r="129" customHeight="1" spans="1:8">
      <c r="A129" s="8">
        <v>127</v>
      </c>
      <c r="B129" s="18" t="s">
        <v>314</v>
      </c>
      <c r="C129" s="8" t="s">
        <v>315</v>
      </c>
      <c r="D129" s="8" t="s">
        <v>74</v>
      </c>
      <c r="E129" s="8">
        <v>2023</v>
      </c>
      <c r="F129" s="8" t="s">
        <v>293</v>
      </c>
      <c r="G129" s="8" t="s">
        <v>294</v>
      </c>
      <c r="H129" s="8">
        <v>2024</v>
      </c>
    </row>
    <row r="130" customHeight="1" spans="1:8">
      <c r="A130" s="8">
        <v>128</v>
      </c>
      <c r="B130" s="19" t="s">
        <v>316</v>
      </c>
      <c r="C130" s="8" t="s">
        <v>317</v>
      </c>
      <c r="D130" s="8" t="s">
        <v>74</v>
      </c>
      <c r="E130" s="8">
        <v>2023</v>
      </c>
      <c r="F130" s="8" t="s">
        <v>293</v>
      </c>
      <c r="G130" s="8" t="s">
        <v>294</v>
      </c>
      <c r="H130" s="8">
        <v>2024</v>
      </c>
    </row>
    <row r="131" customHeight="1" spans="1:8">
      <c r="A131" s="8">
        <v>129</v>
      </c>
      <c r="B131" s="18" t="s">
        <v>318</v>
      </c>
      <c r="C131" s="8" t="s">
        <v>319</v>
      </c>
      <c r="D131" s="8" t="s">
        <v>36</v>
      </c>
      <c r="E131" s="8">
        <v>2023</v>
      </c>
      <c r="F131" s="8" t="s">
        <v>293</v>
      </c>
      <c r="G131" s="8" t="s">
        <v>294</v>
      </c>
      <c r="H131" s="8">
        <v>2024</v>
      </c>
    </row>
    <row r="132" customHeight="1" spans="1:8">
      <c r="A132" s="8">
        <v>130</v>
      </c>
      <c r="B132" s="19" t="s">
        <v>320</v>
      </c>
      <c r="C132" s="10" t="s">
        <v>321</v>
      </c>
      <c r="D132" s="8" t="s">
        <v>36</v>
      </c>
      <c r="E132" s="10">
        <v>2023</v>
      </c>
      <c r="F132" s="8" t="s">
        <v>293</v>
      </c>
      <c r="G132" s="8" t="s">
        <v>294</v>
      </c>
      <c r="H132" s="8">
        <v>2024</v>
      </c>
    </row>
    <row r="133" customHeight="1" spans="1:8">
      <c r="A133" s="8">
        <v>131</v>
      </c>
      <c r="B133" s="18" t="s">
        <v>322</v>
      </c>
      <c r="C133" s="8" t="s">
        <v>323</v>
      </c>
      <c r="D133" s="8" t="s">
        <v>30</v>
      </c>
      <c r="E133" s="8">
        <v>2023</v>
      </c>
      <c r="F133" s="8" t="s">
        <v>293</v>
      </c>
      <c r="G133" s="8" t="s">
        <v>294</v>
      </c>
      <c r="H133" s="8">
        <v>2024</v>
      </c>
    </row>
    <row r="134" customHeight="1" spans="1:8">
      <c r="A134" s="8">
        <v>132</v>
      </c>
      <c r="B134" s="18" t="s">
        <v>324</v>
      </c>
      <c r="C134" s="8" t="s">
        <v>325</v>
      </c>
      <c r="D134" s="8" t="s">
        <v>274</v>
      </c>
      <c r="E134" s="8">
        <v>2023</v>
      </c>
      <c r="F134" s="8" t="s">
        <v>293</v>
      </c>
      <c r="G134" s="8" t="s">
        <v>294</v>
      </c>
      <c r="H134" s="8">
        <v>2024</v>
      </c>
    </row>
    <row r="135" customHeight="1" spans="1:8">
      <c r="A135" s="8">
        <v>133</v>
      </c>
      <c r="B135" s="18" t="s">
        <v>326</v>
      </c>
      <c r="C135" s="8" t="s">
        <v>327</v>
      </c>
      <c r="D135" s="8" t="s">
        <v>274</v>
      </c>
      <c r="E135" s="8">
        <v>2023</v>
      </c>
      <c r="F135" s="8" t="s">
        <v>293</v>
      </c>
      <c r="G135" s="8" t="s">
        <v>294</v>
      </c>
      <c r="H135" s="8">
        <v>2024</v>
      </c>
    </row>
    <row r="136" customHeight="1" spans="1:8">
      <c r="A136" s="8">
        <v>134</v>
      </c>
      <c r="B136" s="18" t="s">
        <v>328</v>
      </c>
      <c r="C136" s="8" t="s">
        <v>329</v>
      </c>
      <c r="D136" s="8" t="s">
        <v>274</v>
      </c>
      <c r="E136" s="8">
        <v>2023</v>
      </c>
      <c r="F136" s="8" t="s">
        <v>293</v>
      </c>
      <c r="G136" s="8" t="s">
        <v>294</v>
      </c>
      <c r="H136" s="8">
        <v>2024</v>
      </c>
    </row>
    <row r="137" customHeight="1" spans="1:8">
      <c r="A137" s="8">
        <v>135</v>
      </c>
      <c r="B137" s="18" t="s">
        <v>330</v>
      </c>
      <c r="C137" s="8" t="s">
        <v>331</v>
      </c>
      <c r="D137" s="8" t="s">
        <v>243</v>
      </c>
      <c r="E137" s="8">
        <v>2023</v>
      </c>
      <c r="F137" s="8" t="s">
        <v>293</v>
      </c>
      <c r="G137" s="8" t="s">
        <v>294</v>
      </c>
      <c r="H137" s="8">
        <v>2024</v>
      </c>
    </row>
    <row r="138" customHeight="1" spans="1:8">
      <c r="A138" s="8">
        <v>136</v>
      </c>
      <c r="B138" s="18" t="s">
        <v>332</v>
      </c>
      <c r="C138" s="8" t="s">
        <v>333</v>
      </c>
      <c r="D138" s="8" t="s">
        <v>106</v>
      </c>
      <c r="E138" s="8">
        <v>2023</v>
      </c>
      <c r="F138" s="8" t="s">
        <v>293</v>
      </c>
      <c r="G138" s="8" t="s">
        <v>294</v>
      </c>
      <c r="H138" s="8">
        <v>2024</v>
      </c>
    </row>
    <row r="139" customHeight="1" spans="1:8">
      <c r="A139" s="8">
        <v>137</v>
      </c>
      <c r="B139" s="18" t="s">
        <v>334</v>
      </c>
      <c r="C139" s="8" t="s">
        <v>335</v>
      </c>
      <c r="D139" s="8" t="s">
        <v>21</v>
      </c>
      <c r="E139" s="8">
        <v>2023</v>
      </c>
      <c r="F139" s="8" t="s">
        <v>293</v>
      </c>
      <c r="G139" s="8" t="s">
        <v>294</v>
      </c>
      <c r="H139" s="8">
        <v>2024</v>
      </c>
    </row>
    <row r="140" customHeight="1" spans="1:8">
      <c r="A140" s="8">
        <v>138</v>
      </c>
      <c r="B140" s="18" t="s">
        <v>336</v>
      </c>
      <c r="C140" s="8" t="s">
        <v>337</v>
      </c>
      <c r="D140" s="8" t="s">
        <v>43</v>
      </c>
      <c r="E140" s="8">
        <v>2023</v>
      </c>
      <c r="F140" s="8" t="s">
        <v>293</v>
      </c>
      <c r="G140" s="8" t="s">
        <v>294</v>
      </c>
      <c r="H140" s="8">
        <v>2024</v>
      </c>
    </row>
    <row r="141" customHeight="1" spans="1:8">
      <c r="A141" s="8">
        <v>139</v>
      </c>
      <c r="B141" s="18" t="s">
        <v>338</v>
      </c>
      <c r="C141" s="8" t="s">
        <v>339</v>
      </c>
      <c r="D141" s="8" t="s">
        <v>62</v>
      </c>
      <c r="E141" s="8">
        <v>2023</v>
      </c>
      <c r="F141" s="8" t="s">
        <v>293</v>
      </c>
      <c r="G141" s="8" t="s">
        <v>294</v>
      </c>
      <c r="H141" s="8">
        <v>2024</v>
      </c>
    </row>
    <row r="142" customHeight="1" spans="1:8">
      <c r="A142" s="8">
        <v>140</v>
      </c>
      <c r="B142" s="22" t="s">
        <v>340</v>
      </c>
      <c r="C142" s="8" t="s">
        <v>341</v>
      </c>
      <c r="D142" s="8" t="s">
        <v>342</v>
      </c>
      <c r="E142" s="8">
        <v>2023</v>
      </c>
      <c r="F142" s="8" t="s">
        <v>293</v>
      </c>
      <c r="G142" s="8" t="s">
        <v>294</v>
      </c>
      <c r="H142" s="8">
        <v>2024</v>
      </c>
    </row>
    <row r="143" customHeight="1" spans="1:8">
      <c r="A143" s="8">
        <v>141</v>
      </c>
      <c r="B143" s="22" t="s">
        <v>343</v>
      </c>
      <c r="C143" s="8" t="s">
        <v>344</v>
      </c>
      <c r="D143" s="8" t="s">
        <v>342</v>
      </c>
      <c r="E143" s="8">
        <v>2023</v>
      </c>
      <c r="F143" s="8" t="s">
        <v>293</v>
      </c>
      <c r="G143" s="8" t="s">
        <v>294</v>
      </c>
      <c r="H143" s="8">
        <v>2024</v>
      </c>
    </row>
    <row r="144" customHeight="1" spans="1:8">
      <c r="A144" s="8">
        <v>142</v>
      </c>
      <c r="B144" s="22" t="s">
        <v>345</v>
      </c>
      <c r="C144" s="8" t="s">
        <v>346</v>
      </c>
      <c r="D144" s="8" t="s">
        <v>342</v>
      </c>
      <c r="E144" s="8">
        <v>2023</v>
      </c>
      <c r="F144" s="8" t="s">
        <v>293</v>
      </c>
      <c r="G144" s="8" t="s">
        <v>294</v>
      </c>
      <c r="H144" s="8">
        <v>2024</v>
      </c>
    </row>
    <row r="145" customHeight="1" spans="1:8">
      <c r="A145" s="8">
        <v>143</v>
      </c>
      <c r="B145" s="18" t="s">
        <v>347</v>
      </c>
      <c r="C145" s="8" t="s">
        <v>348</v>
      </c>
      <c r="D145" s="8" t="s">
        <v>162</v>
      </c>
      <c r="E145" s="8">
        <v>2023</v>
      </c>
      <c r="F145" s="8" t="s">
        <v>293</v>
      </c>
      <c r="G145" s="8" t="s">
        <v>294</v>
      </c>
      <c r="H145" s="8">
        <v>2024</v>
      </c>
    </row>
    <row r="146" customHeight="1" spans="1:8">
      <c r="A146" s="8">
        <v>144</v>
      </c>
      <c r="B146" s="18" t="s">
        <v>349</v>
      </c>
      <c r="C146" s="8" t="s">
        <v>350</v>
      </c>
      <c r="D146" s="8" t="s">
        <v>162</v>
      </c>
      <c r="E146" s="8">
        <v>2023</v>
      </c>
      <c r="F146" s="8" t="s">
        <v>293</v>
      </c>
      <c r="G146" s="8" t="s">
        <v>294</v>
      </c>
      <c r="H146" s="8">
        <v>2024</v>
      </c>
    </row>
    <row r="147" customHeight="1" spans="1:8">
      <c r="A147" s="8">
        <v>145</v>
      </c>
      <c r="B147" s="18" t="s">
        <v>351</v>
      </c>
      <c r="C147" s="8" t="s">
        <v>352</v>
      </c>
      <c r="D147" s="8" t="s">
        <v>162</v>
      </c>
      <c r="E147" s="8">
        <v>2023</v>
      </c>
      <c r="F147" s="8" t="s">
        <v>293</v>
      </c>
      <c r="G147" s="8" t="s">
        <v>294</v>
      </c>
      <c r="H147" s="8">
        <v>2024</v>
      </c>
    </row>
    <row r="148" customHeight="1" spans="1:8">
      <c r="A148" s="8">
        <v>146</v>
      </c>
      <c r="B148" s="18" t="s">
        <v>353</v>
      </c>
      <c r="C148" s="8" t="s">
        <v>354</v>
      </c>
      <c r="D148" s="8" t="s">
        <v>162</v>
      </c>
      <c r="E148" s="8">
        <v>2023</v>
      </c>
      <c r="F148" s="8" t="s">
        <v>293</v>
      </c>
      <c r="G148" s="8" t="s">
        <v>294</v>
      </c>
      <c r="H148" s="8">
        <v>2024</v>
      </c>
    </row>
    <row r="149" customHeight="1" spans="1:8">
      <c r="A149" s="8">
        <v>147</v>
      </c>
      <c r="B149" s="18" t="s">
        <v>355</v>
      </c>
      <c r="C149" s="8" t="s">
        <v>356</v>
      </c>
      <c r="D149" s="8" t="s">
        <v>162</v>
      </c>
      <c r="E149" s="8">
        <v>2023</v>
      </c>
      <c r="F149" s="8" t="s">
        <v>293</v>
      </c>
      <c r="G149" s="8" t="s">
        <v>294</v>
      </c>
      <c r="H149" s="8">
        <v>2024</v>
      </c>
    </row>
    <row r="150" customHeight="1" spans="1:8">
      <c r="A150" s="8">
        <v>148</v>
      </c>
      <c r="B150" s="18" t="s">
        <v>357</v>
      </c>
      <c r="C150" s="8" t="s">
        <v>358</v>
      </c>
      <c r="D150" s="8" t="s">
        <v>359</v>
      </c>
      <c r="E150" s="8">
        <v>2023</v>
      </c>
      <c r="F150" s="8" t="s">
        <v>293</v>
      </c>
      <c r="G150" s="8" t="s">
        <v>294</v>
      </c>
      <c r="H150" s="8">
        <v>2024</v>
      </c>
    </row>
    <row r="151" customHeight="1" spans="1:8">
      <c r="A151" s="8">
        <v>149</v>
      </c>
      <c r="B151" s="18" t="s">
        <v>360</v>
      </c>
      <c r="C151" s="8" t="s">
        <v>361</v>
      </c>
      <c r="D151" s="8" t="s">
        <v>362</v>
      </c>
      <c r="E151" s="8">
        <v>2023</v>
      </c>
      <c r="F151" s="8" t="s">
        <v>293</v>
      </c>
      <c r="G151" s="8" t="s">
        <v>294</v>
      </c>
      <c r="H151" s="8">
        <v>2024</v>
      </c>
    </row>
    <row r="152" customHeight="1" spans="1:8">
      <c r="A152" s="8">
        <v>150</v>
      </c>
      <c r="B152" s="18" t="s">
        <v>363</v>
      </c>
      <c r="C152" s="8" t="s">
        <v>364</v>
      </c>
      <c r="D152" s="8" t="s">
        <v>362</v>
      </c>
      <c r="E152" s="8">
        <v>2023</v>
      </c>
      <c r="F152" s="8" t="s">
        <v>293</v>
      </c>
      <c r="G152" s="8" t="s">
        <v>294</v>
      </c>
      <c r="H152" s="8">
        <v>2024</v>
      </c>
    </row>
    <row r="153" customHeight="1" spans="1:8">
      <c r="A153" s="8">
        <v>151</v>
      </c>
      <c r="B153" s="18" t="s">
        <v>365</v>
      </c>
      <c r="C153" s="8" t="s">
        <v>366</v>
      </c>
      <c r="D153" s="8" t="s">
        <v>362</v>
      </c>
      <c r="E153" s="8">
        <v>2023</v>
      </c>
      <c r="F153" s="8" t="s">
        <v>293</v>
      </c>
      <c r="G153" s="8" t="s">
        <v>294</v>
      </c>
      <c r="H153" s="8">
        <v>2024</v>
      </c>
    </row>
    <row r="154" customHeight="1" spans="1:8">
      <c r="A154" s="8">
        <v>152</v>
      </c>
      <c r="B154" s="18" t="s">
        <v>367</v>
      </c>
      <c r="C154" s="8" t="s">
        <v>368</v>
      </c>
      <c r="D154" s="8" t="s">
        <v>362</v>
      </c>
      <c r="E154" s="8">
        <v>2023</v>
      </c>
      <c r="F154" s="8" t="s">
        <v>293</v>
      </c>
      <c r="G154" s="8" t="s">
        <v>294</v>
      </c>
      <c r="H154" s="8">
        <v>2024</v>
      </c>
    </row>
    <row r="155" customHeight="1" spans="1:8">
      <c r="A155" s="8">
        <v>153</v>
      </c>
      <c r="B155" s="21" t="s">
        <v>369</v>
      </c>
      <c r="C155" s="8" t="s">
        <v>370</v>
      </c>
      <c r="D155" s="8" t="s">
        <v>255</v>
      </c>
      <c r="E155" s="8">
        <v>2023</v>
      </c>
      <c r="F155" s="8" t="s">
        <v>293</v>
      </c>
      <c r="G155" s="8" t="s">
        <v>294</v>
      </c>
      <c r="H155" s="8">
        <v>2024</v>
      </c>
    </row>
    <row r="156" customHeight="1" spans="1:8">
      <c r="A156" s="8">
        <v>154</v>
      </c>
      <c r="B156" s="18" t="s">
        <v>371</v>
      </c>
      <c r="C156" s="8" t="s">
        <v>372</v>
      </c>
      <c r="D156" s="8" t="s">
        <v>49</v>
      </c>
      <c r="E156" s="8">
        <v>2023</v>
      </c>
      <c r="F156" s="8" t="s">
        <v>293</v>
      </c>
      <c r="G156" s="8" t="s">
        <v>294</v>
      </c>
      <c r="H156" s="8">
        <v>2024</v>
      </c>
    </row>
    <row r="157" customHeight="1" spans="1:8">
      <c r="A157" s="8">
        <v>155</v>
      </c>
      <c r="B157" s="18" t="s">
        <v>373</v>
      </c>
      <c r="C157" s="8" t="s">
        <v>374</v>
      </c>
      <c r="D157" s="8" t="s">
        <v>49</v>
      </c>
      <c r="E157" s="8">
        <v>2023</v>
      </c>
      <c r="F157" s="8" t="s">
        <v>293</v>
      </c>
      <c r="G157" s="8" t="s">
        <v>294</v>
      </c>
      <c r="H157" s="8">
        <v>2024</v>
      </c>
    </row>
    <row r="158" customHeight="1" spans="1:8">
      <c r="A158" s="8">
        <v>156</v>
      </c>
      <c r="B158" s="18" t="s">
        <v>375</v>
      </c>
      <c r="C158" s="8" t="s">
        <v>376</v>
      </c>
      <c r="D158" s="8" t="s">
        <v>49</v>
      </c>
      <c r="E158" s="8">
        <v>2023</v>
      </c>
      <c r="F158" s="8" t="s">
        <v>293</v>
      </c>
      <c r="G158" s="8" t="s">
        <v>294</v>
      </c>
      <c r="H158" s="8">
        <v>2024</v>
      </c>
    </row>
    <row r="159" customHeight="1" spans="1:8">
      <c r="A159" s="8">
        <v>157</v>
      </c>
      <c r="B159" s="18" t="s">
        <v>377</v>
      </c>
      <c r="C159" s="8" t="s">
        <v>378</v>
      </c>
      <c r="D159" s="8" t="s">
        <v>379</v>
      </c>
      <c r="E159" s="8">
        <v>2023</v>
      </c>
      <c r="F159" s="8" t="s">
        <v>293</v>
      </c>
      <c r="G159" s="8" t="s">
        <v>294</v>
      </c>
      <c r="H159" s="8">
        <v>2024</v>
      </c>
    </row>
    <row r="160" customHeight="1" spans="1:8">
      <c r="A160" s="8">
        <v>158</v>
      </c>
      <c r="B160" s="20" t="s">
        <v>380</v>
      </c>
      <c r="C160" s="12" t="s">
        <v>381</v>
      </c>
      <c r="D160" s="12" t="s">
        <v>379</v>
      </c>
      <c r="E160" s="12">
        <v>2023</v>
      </c>
      <c r="F160" s="8" t="s">
        <v>293</v>
      </c>
      <c r="G160" s="12" t="s">
        <v>294</v>
      </c>
      <c r="H160" s="8">
        <v>2024</v>
      </c>
    </row>
    <row r="161" customHeight="1" spans="1:8">
      <c r="A161" s="8">
        <v>159</v>
      </c>
      <c r="B161" s="20" t="s">
        <v>382</v>
      </c>
      <c r="C161" s="12" t="s">
        <v>383</v>
      </c>
      <c r="D161" s="12" t="s">
        <v>379</v>
      </c>
      <c r="E161" s="12">
        <v>2023</v>
      </c>
      <c r="F161" s="8" t="s">
        <v>293</v>
      </c>
      <c r="G161" s="12" t="s">
        <v>294</v>
      </c>
      <c r="H161" s="8">
        <v>2024</v>
      </c>
    </row>
    <row r="162" customHeight="1" spans="1:8">
      <c r="A162" s="8">
        <v>160</v>
      </c>
      <c r="B162" s="18" t="s">
        <v>384</v>
      </c>
      <c r="C162" s="8" t="s">
        <v>385</v>
      </c>
      <c r="D162" s="8" t="s">
        <v>116</v>
      </c>
      <c r="E162" s="8">
        <v>2023</v>
      </c>
      <c r="F162" s="8" t="s">
        <v>293</v>
      </c>
      <c r="G162" s="8" t="s">
        <v>294</v>
      </c>
      <c r="H162" s="8">
        <v>2024</v>
      </c>
    </row>
    <row r="163" customHeight="1" spans="1:8">
      <c r="A163" s="8">
        <v>161</v>
      </c>
      <c r="B163" s="23" t="s">
        <v>386</v>
      </c>
      <c r="C163" s="16" t="s">
        <v>387</v>
      </c>
      <c r="D163" s="8" t="s">
        <v>388</v>
      </c>
      <c r="E163" s="8">
        <v>2023</v>
      </c>
      <c r="F163" s="8" t="s">
        <v>293</v>
      </c>
      <c r="G163" s="16" t="s">
        <v>294</v>
      </c>
      <c r="H163" s="16">
        <v>2024</v>
      </c>
    </row>
    <row r="164" customHeight="1" spans="1:8">
      <c r="A164" s="8">
        <v>162</v>
      </c>
      <c r="B164" s="8" t="s">
        <v>389</v>
      </c>
      <c r="C164" s="8" t="s">
        <v>390</v>
      </c>
      <c r="D164" s="8" t="s">
        <v>388</v>
      </c>
      <c r="E164" s="8">
        <v>2023</v>
      </c>
      <c r="F164" s="8" t="s">
        <v>293</v>
      </c>
      <c r="G164" s="8" t="s">
        <v>294</v>
      </c>
      <c r="H164" s="8">
        <v>2024</v>
      </c>
    </row>
    <row r="165" customHeight="1" spans="1:8">
      <c r="A165" s="8">
        <v>163</v>
      </c>
      <c r="B165" s="23" t="s">
        <v>391</v>
      </c>
      <c r="C165" s="16" t="s">
        <v>392</v>
      </c>
      <c r="D165" s="17" t="s">
        <v>393</v>
      </c>
      <c r="E165" s="17">
        <v>2023</v>
      </c>
      <c r="F165" s="8" t="s">
        <v>293</v>
      </c>
      <c r="G165" s="17" t="s">
        <v>294</v>
      </c>
      <c r="H165" s="17">
        <v>2024</v>
      </c>
    </row>
    <row r="166" customHeight="1" spans="1:8">
      <c r="A166" s="8">
        <v>164</v>
      </c>
      <c r="B166" s="24" t="s">
        <v>394</v>
      </c>
      <c r="C166" s="17" t="s">
        <v>395</v>
      </c>
      <c r="D166" s="17" t="s">
        <v>393</v>
      </c>
      <c r="E166" s="17">
        <v>2023</v>
      </c>
      <c r="F166" s="8" t="s">
        <v>293</v>
      </c>
      <c r="G166" s="17" t="s">
        <v>294</v>
      </c>
      <c r="H166" s="17">
        <v>2024</v>
      </c>
    </row>
    <row r="167" customHeight="1" spans="1:8">
      <c r="A167" s="8">
        <v>165</v>
      </c>
      <c r="B167" s="18" t="s">
        <v>396</v>
      </c>
      <c r="C167" s="8" t="s">
        <v>397</v>
      </c>
      <c r="D167" s="8" t="s">
        <v>43</v>
      </c>
      <c r="E167" s="8">
        <v>2022</v>
      </c>
      <c r="F167" s="8" t="s">
        <v>293</v>
      </c>
      <c r="G167" s="8" t="s">
        <v>227</v>
      </c>
      <c r="H167" s="8">
        <v>2024</v>
      </c>
    </row>
    <row r="168" customHeight="1" spans="1:8">
      <c r="A168" s="8">
        <v>166</v>
      </c>
      <c r="B168" s="18" t="s">
        <v>398</v>
      </c>
      <c r="C168" s="8" t="s">
        <v>399</v>
      </c>
      <c r="D168" s="8" t="s">
        <v>54</v>
      </c>
      <c r="E168" s="8">
        <v>2023</v>
      </c>
      <c r="F168" s="8" t="s">
        <v>293</v>
      </c>
      <c r="G168" s="8" t="s">
        <v>227</v>
      </c>
      <c r="H168" s="8">
        <v>2024</v>
      </c>
    </row>
    <row r="169" customHeight="1" spans="1:8">
      <c r="A169" s="8">
        <v>167</v>
      </c>
      <c r="B169" s="18" t="s">
        <v>400</v>
      </c>
      <c r="C169" s="8" t="s">
        <v>401</v>
      </c>
      <c r="D169" s="8" t="s">
        <v>54</v>
      </c>
      <c r="E169" s="8">
        <v>2023</v>
      </c>
      <c r="F169" s="8" t="s">
        <v>293</v>
      </c>
      <c r="G169" s="8" t="s">
        <v>227</v>
      </c>
      <c r="H169" s="8">
        <v>2024</v>
      </c>
    </row>
    <row r="170" customHeight="1" spans="1:8">
      <c r="A170" s="8">
        <v>168</v>
      </c>
      <c r="B170" s="18" t="s">
        <v>402</v>
      </c>
      <c r="C170" s="8" t="s">
        <v>403</v>
      </c>
      <c r="D170" s="8" t="s">
        <v>43</v>
      </c>
      <c r="E170" s="8">
        <v>2023</v>
      </c>
      <c r="F170" s="8" t="s">
        <v>293</v>
      </c>
      <c r="G170" s="8" t="s">
        <v>227</v>
      </c>
      <c r="H170" s="8">
        <v>2024</v>
      </c>
    </row>
    <row r="171" s="2" customFormat="1" customHeight="1" spans="1:8">
      <c r="A171" s="8">
        <v>169</v>
      </c>
      <c r="B171" s="18" t="s">
        <v>404</v>
      </c>
      <c r="C171" s="8" t="s">
        <v>405</v>
      </c>
      <c r="D171" s="8" t="s">
        <v>43</v>
      </c>
      <c r="E171" s="8">
        <v>2023</v>
      </c>
      <c r="F171" s="8" t="s">
        <v>293</v>
      </c>
      <c r="G171" s="8" t="s">
        <v>227</v>
      </c>
      <c r="H171" s="8">
        <v>2024</v>
      </c>
    </row>
    <row r="172" customHeight="1" spans="1:8">
      <c r="A172" s="8">
        <v>170</v>
      </c>
      <c r="B172" s="22" t="s">
        <v>406</v>
      </c>
      <c r="C172" s="8" t="s">
        <v>407</v>
      </c>
      <c r="D172" s="8" t="s">
        <v>408</v>
      </c>
      <c r="E172" s="8">
        <v>2023</v>
      </c>
      <c r="F172" s="8" t="s">
        <v>293</v>
      </c>
      <c r="G172" s="8" t="s">
        <v>227</v>
      </c>
      <c r="H172" s="8">
        <v>2024</v>
      </c>
    </row>
    <row r="173" customHeight="1" spans="1:8">
      <c r="A173" s="8">
        <v>171</v>
      </c>
      <c r="B173" s="18" t="s">
        <v>409</v>
      </c>
      <c r="C173" s="8" t="s">
        <v>410</v>
      </c>
      <c r="D173" s="8" t="s">
        <v>411</v>
      </c>
      <c r="E173" s="8">
        <v>2023</v>
      </c>
      <c r="F173" s="8" t="s">
        <v>293</v>
      </c>
      <c r="G173" s="8" t="s">
        <v>227</v>
      </c>
      <c r="H173" s="8">
        <v>2024</v>
      </c>
    </row>
    <row r="174" customHeight="1" spans="1:8">
      <c r="A174" s="8">
        <v>172</v>
      </c>
      <c r="B174" s="21" t="s">
        <v>412</v>
      </c>
      <c r="C174" s="8" t="s">
        <v>413</v>
      </c>
      <c r="D174" s="8" t="s">
        <v>414</v>
      </c>
      <c r="E174" s="8">
        <v>2023</v>
      </c>
      <c r="F174" s="8" t="s">
        <v>293</v>
      </c>
      <c r="G174" s="8" t="s">
        <v>227</v>
      </c>
      <c r="H174" s="8">
        <v>2024</v>
      </c>
    </row>
    <row r="175" customHeight="1" spans="1:8">
      <c r="A175" s="8">
        <v>173</v>
      </c>
      <c r="B175" s="18" t="s">
        <v>415</v>
      </c>
      <c r="C175" s="8" t="s">
        <v>416</v>
      </c>
      <c r="D175" s="8" t="s">
        <v>243</v>
      </c>
      <c r="E175" s="8">
        <v>2023</v>
      </c>
      <c r="F175" s="8" t="s">
        <v>417</v>
      </c>
      <c r="G175" s="8" t="s">
        <v>109</v>
      </c>
      <c r="H175" s="8">
        <v>2024</v>
      </c>
    </row>
    <row r="176" customHeight="1" spans="1:8">
      <c r="A176" s="8">
        <v>174</v>
      </c>
      <c r="B176" s="8" t="s">
        <v>418</v>
      </c>
      <c r="C176" s="8" t="s">
        <v>419</v>
      </c>
      <c r="D176" s="8" t="s">
        <v>294</v>
      </c>
      <c r="E176" s="8">
        <v>2023</v>
      </c>
      <c r="F176" s="8" t="s">
        <v>417</v>
      </c>
      <c r="G176" s="8" t="s">
        <v>109</v>
      </c>
      <c r="H176" s="8">
        <v>2024</v>
      </c>
    </row>
    <row r="177" customHeight="1" spans="1:8">
      <c r="A177" s="8">
        <v>175</v>
      </c>
      <c r="B177" s="18" t="s">
        <v>420</v>
      </c>
      <c r="C177" s="8" t="s">
        <v>421</v>
      </c>
      <c r="D177" s="8" t="s">
        <v>422</v>
      </c>
      <c r="E177" s="8">
        <v>2023</v>
      </c>
      <c r="F177" s="8" t="s">
        <v>417</v>
      </c>
      <c r="G177" s="8" t="s">
        <v>109</v>
      </c>
      <c r="H177" s="8">
        <v>2024</v>
      </c>
    </row>
    <row r="178" customHeight="1" spans="1:8">
      <c r="A178" s="8">
        <v>176</v>
      </c>
      <c r="B178" s="18" t="s">
        <v>423</v>
      </c>
      <c r="C178" s="8" t="s">
        <v>424</v>
      </c>
      <c r="D178" s="8" t="s">
        <v>422</v>
      </c>
      <c r="E178" s="8">
        <v>2023</v>
      </c>
      <c r="F178" s="8" t="s">
        <v>417</v>
      </c>
      <c r="G178" s="8" t="s">
        <v>109</v>
      </c>
      <c r="H178" s="8">
        <v>2024</v>
      </c>
    </row>
    <row r="179" customHeight="1" spans="1:8">
      <c r="A179" s="8">
        <v>177</v>
      </c>
      <c r="B179" s="18" t="s">
        <v>425</v>
      </c>
      <c r="C179" s="8" t="s">
        <v>426</v>
      </c>
      <c r="D179" s="8" t="s">
        <v>422</v>
      </c>
      <c r="E179" s="8">
        <v>2023</v>
      </c>
      <c r="F179" s="8" t="s">
        <v>417</v>
      </c>
      <c r="G179" s="8" t="s">
        <v>109</v>
      </c>
      <c r="H179" s="8">
        <v>2024</v>
      </c>
    </row>
    <row r="180" customHeight="1" spans="1:8">
      <c r="A180" s="8">
        <v>178</v>
      </c>
      <c r="B180" s="18" t="s">
        <v>427</v>
      </c>
      <c r="C180" s="8" t="s">
        <v>428</v>
      </c>
      <c r="D180" s="8" t="s">
        <v>422</v>
      </c>
      <c r="E180" s="8">
        <v>2023</v>
      </c>
      <c r="F180" s="8" t="s">
        <v>417</v>
      </c>
      <c r="G180" s="8" t="s">
        <v>109</v>
      </c>
      <c r="H180" s="8">
        <v>2024</v>
      </c>
    </row>
    <row r="181" customHeight="1" spans="1:8">
      <c r="A181" s="8">
        <v>179</v>
      </c>
      <c r="B181" s="18" t="s">
        <v>429</v>
      </c>
      <c r="C181" s="8" t="s">
        <v>430</v>
      </c>
      <c r="D181" s="8" t="s">
        <v>422</v>
      </c>
      <c r="E181" s="8">
        <v>2023</v>
      </c>
      <c r="F181" s="8" t="s">
        <v>417</v>
      </c>
      <c r="G181" s="8" t="s">
        <v>109</v>
      </c>
      <c r="H181" s="8">
        <v>2024</v>
      </c>
    </row>
    <row r="182" customHeight="1" spans="1:8">
      <c r="A182" s="8">
        <v>180</v>
      </c>
      <c r="B182" s="18" t="s">
        <v>431</v>
      </c>
      <c r="C182" s="8" t="s">
        <v>432</v>
      </c>
      <c r="D182" s="8" t="s">
        <v>422</v>
      </c>
      <c r="E182" s="8">
        <v>2023</v>
      </c>
      <c r="F182" s="8" t="s">
        <v>417</v>
      </c>
      <c r="G182" s="8" t="s">
        <v>109</v>
      </c>
      <c r="H182" s="8">
        <v>2024</v>
      </c>
    </row>
    <row r="183" customHeight="1" spans="1:8">
      <c r="A183" s="8">
        <v>181</v>
      </c>
      <c r="B183" s="18" t="s">
        <v>433</v>
      </c>
      <c r="C183" s="8" t="s">
        <v>434</v>
      </c>
      <c r="D183" s="8" t="s">
        <v>422</v>
      </c>
      <c r="E183" s="8">
        <v>2023</v>
      </c>
      <c r="F183" s="8" t="s">
        <v>417</v>
      </c>
      <c r="G183" s="8" t="s">
        <v>109</v>
      </c>
      <c r="H183" s="8">
        <v>2024</v>
      </c>
    </row>
    <row r="184" customHeight="1" spans="1:8">
      <c r="A184" s="8">
        <v>182</v>
      </c>
      <c r="B184" s="18" t="s">
        <v>435</v>
      </c>
      <c r="C184" s="8" t="s">
        <v>436</v>
      </c>
      <c r="D184" s="8" t="s">
        <v>422</v>
      </c>
      <c r="E184" s="8">
        <v>2023</v>
      </c>
      <c r="F184" s="8" t="s">
        <v>417</v>
      </c>
      <c r="G184" s="8" t="s">
        <v>109</v>
      </c>
      <c r="H184" s="8">
        <v>2024</v>
      </c>
    </row>
    <row r="185" customHeight="1" spans="1:8">
      <c r="A185" s="8">
        <v>183</v>
      </c>
      <c r="B185" s="18" t="s">
        <v>437</v>
      </c>
      <c r="C185" s="8" t="s">
        <v>438</v>
      </c>
      <c r="D185" s="8" t="s">
        <v>422</v>
      </c>
      <c r="E185" s="8">
        <v>2023</v>
      </c>
      <c r="F185" s="8" t="s">
        <v>417</v>
      </c>
      <c r="G185" s="8" t="s">
        <v>109</v>
      </c>
      <c r="H185" s="8">
        <v>2024</v>
      </c>
    </row>
    <row r="186" customHeight="1" spans="1:8">
      <c r="A186" s="8">
        <v>184</v>
      </c>
      <c r="B186" s="18" t="s">
        <v>439</v>
      </c>
      <c r="C186" s="8" t="s">
        <v>440</v>
      </c>
      <c r="D186" s="8" t="s">
        <v>422</v>
      </c>
      <c r="E186" s="8">
        <v>2023</v>
      </c>
      <c r="F186" s="8" t="s">
        <v>417</v>
      </c>
      <c r="G186" s="8" t="s">
        <v>109</v>
      </c>
      <c r="H186" s="8">
        <v>2024</v>
      </c>
    </row>
    <row r="187" customHeight="1" spans="1:8">
      <c r="A187" s="8">
        <v>185</v>
      </c>
      <c r="B187" s="18" t="s">
        <v>441</v>
      </c>
      <c r="C187" s="8" t="s">
        <v>442</v>
      </c>
      <c r="D187" s="8" t="s">
        <v>443</v>
      </c>
      <c r="E187" s="8">
        <v>2023</v>
      </c>
      <c r="F187" s="8" t="s">
        <v>417</v>
      </c>
      <c r="G187" s="8" t="s">
        <v>109</v>
      </c>
      <c r="H187" s="8">
        <v>2024</v>
      </c>
    </row>
    <row r="188" customHeight="1" spans="1:8">
      <c r="A188" s="8">
        <v>186</v>
      </c>
      <c r="B188" s="18" t="s">
        <v>444</v>
      </c>
      <c r="C188" s="8" t="s">
        <v>445</v>
      </c>
      <c r="D188" s="8" t="s">
        <v>162</v>
      </c>
      <c r="E188" s="8">
        <v>2023</v>
      </c>
      <c r="F188" s="8" t="s">
        <v>417</v>
      </c>
      <c r="G188" s="8" t="s">
        <v>109</v>
      </c>
      <c r="H188" s="8">
        <v>2024</v>
      </c>
    </row>
    <row r="189" customHeight="1" spans="1:8">
      <c r="A189" s="8">
        <v>187</v>
      </c>
      <c r="B189" s="18" t="s">
        <v>446</v>
      </c>
      <c r="C189" s="8" t="s">
        <v>447</v>
      </c>
      <c r="D189" s="8" t="s">
        <v>359</v>
      </c>
      <c r="E189" s="8">
        <v>2023</v>
      </c>
      <c r="F189" s="8" t="s">
        <v>417</v>
      </c>
      <c r="G189" s="8" t="s">
        <v>109</v>
      </c>
      <c r="H189" s="8">
        <v>2024</v>
      </c>
    </row>
    <row r="190" customHeight="1" spans="1:8">
      <c r="A190" s="8">
        <v>188</v>
      </c>
      <c r="B190" s="21" t="s">
        <v>448</v>
      </c>
      <c r="C190" s="8" t="s">
        <v>449</v>
      </c>
      <c r="D190" s="8" t="s">
        <v>414</v>
      </c>
      <c r="E190" s="8">
        <v>2023</v>
      </c>
      <c r="F190" s="8" t="s">
        <v>417</v>
      </c>
      <c r="G190" s="8" t="s">
        <v>109</v>
      </c>
      <c r="H190" s="8">
        <v>2024</v>
      </c>
    </row>
    <row r="191" customHeight="1" spans="1:8">
      <c r="A191" s="8">
        <v>189</v>
      </c>
      <c r="B191" s="21" t="s">
        <v>450</v>
      </c>
      <c r="C191" s="8" t="s">
        <v>451</v>
      </c>
      <c r="D191" s="8" t="s">
        <v>414</v>
      </c>
      <c r="E191" s="8">
        <v>2023</v>
      </c>
      <c r="F191" s="8" t="s">
        <v>417</v>
      </c>
      <c r="G191" s="8" t="s">
        <v>109</v>
      </c>
      <c r="H191" s="8">
        <v>2024</v>
      </c>
    </row>
    <row r="192" customHeight="1" spans="1:8">
      <c r="A192" s="8">
        <v>190</v>
      </c>
      <c r="B192" s="18" t="s">
        <v>452</v>
      </c>
      <c r="C192" s="8" t="s">
        <v>453</v>
      </c>
      <c r="D192" s="8" t="s">
        <v>116</v>
      </c>
      <c r="E192" s="8">
        <v>2023</v>
      </c>
      <c r="F192" s="8" t="s">
        <v>417</v>
      </c>
      <c r="G192" s="8" t="s">
        <v>109</v>
      </c>
      <c r="H192" s="8">
        <v>2024</v>
      </c>
    </row>
    <row r="193" customHeight="1" spans="1:8">
      <c r="A193" s="8">
        <v>191</v>
      </c>
      <c r="B193" s="18" t="s">
        <v>454</v>
      </c>
      <c r="C193" s="8" t="s">
        <v>455</v>
      </c>
      <c r="D193" s="8" t="s">
        <v>274</v>
      </c>
      <c r="E193" s="8">
        <v>2023</v>
      </c>
      <c r="F193" s="8" t="s">
        <v>456</v>
      </c>
      <c r="G193" s="8" t="s">
        <v>342</v>
      </c>
      <c r="H193" s="8">
        <v>2024</v>
      </c>
    </row>
    <row r="194" customHeight="1" spans="1:8">
      <c r="A194" s="8">
        <v>192</v>
      </c>
      <c r="B194" s="18" t="s">
        <v>457</v>
      </c>
      <c r="C194" s="8" t="s">
        <v>458</v>
      </c>
      <c r="D194" s="8" t="s">
        <v>77</v>
      </c>
      <c r="E194" s="8">
        <v>2023</v>
      </c>
      <c r="F194" s="8" t="s">
        <v>456</v>
      </c>
      <c r="G194" s="8" t="s">
        <v>342</v>
      </c>
      <c r="H194" s="8">
        <v>2024</v>
      </c>
    </row>
    <row r="195" customHeight="1" spans="1:8">
      <c r="A195" s="8">
        <v>193</v>
      </c>
      <c r="B195" s="18" t="s">
        <v>459</v>
      </c>
      <c r="C195" s="8" t="s">
        <v>460</v>
      </c>
      <c r="D195" s="8" t="s">
        <v>461</v>
      </c>
      <c r="E195" s="8">
        <v>2023</v>
      </c>
      <c r="F195" s="8" t="s">
        <v>456</v>
      </c>
      <c r="G195" s="8" t="s">
        <v>342</v>
      </c>
      <c r="H195" s="8">
        <v>2024</v>
      </c>
    </row>
    <row r="196" customHeight="1" spans="1:8">
      <c r="A196" s="8">
        <v>194</v>
      </c>
      <c r="B196" s="18" t="s">
        <v>462</v>
      </c>
      <c r="C196" s="8" t="s">
        <v>463</v>
      </c>
      <c r="D196" s="8" t="s">
        <v>408</v>
      </c>
      <c r="E196" s="8">
        <v>2023</v>
      </c>
      <c r="F196" s="8" t="s">
        <v>456</v>
      </c>
      <c r="G196" s="8" t="s">
        <v>342</v>
      </c>
      <c r="H196" s="8">
        <v>2024</v>
      </c>
    </row>
    <row r="197" customHeight="1" spans="1:8">
      <c r="A197" s="8">
        <v>195</v>
      </c>
      <c r="B197" s="18" t="s">
        <v>464</v>
      </c>
      <c r="C197" s="8" t="s">
        <v>465</v>
      </c>
      <c r="D197" s="8" t="s">
        <v>170</v>
      </c>
      <c r="E197" s="8">
        <v>2023</v>
      </c>
      <c r="F197" s="8" t="s">
        <v>456</v>
      </c>
      <c r="G197" s="8" t="s">
        <v>342</v>
      </c>
      <c r="H197" s="8">
        <v>2024</v>
      </c>
    </row>
    <row r="198" customHeight="1" spans="1:8">
      <c r="A198" s="8">
        <v>196</v>
      </c>
      <c r="B198" s="18" t="s">
        <v>466</v>
      </c>
      <c r="C198" s="8" t="s">
        <v>467</v>
      </c>
      <c r="D198" s="8" t="s">
        <v>393</v>
      </c>
      <c r="E198" s="8">
        <v>2023</v>
      </c>
      <c r="F198" s="8" t="s">
        <v>456</v>
      </c>
      <c r="G198" s="8" t="s">
        <v>342</v>
      </c>
      <c r="H198" s="8">
        <v>2024</v>
      </c>
    </row>
    <row r="199" customHeight="1" spans="1:8">
      <c r="A199" s="8">
        <v>197</v>
      </c>
      <c r="B199" s="18" t="s">
        <v>468</v>
      </c>
      <c r="C199" s="8" t="s">
        <v>469</v>
      </c>
      <c r="D199" s="8" t="s">
        <v>59</v>
      </c>
      <c r="E199" s="8">
        <v>2023</v>
      </c>
      <c r="F199" s="8" t="s">
        <v>456</v>
      </c>
      <c r="G199" s="8" t="s">
        <v>342</v>
      </c>
      <c r="H199" s="8">
        <v>2024</v>
      </c>
    </row>
    <row r="200" customHeight="1" spans="1:8">
      <c r="A200" s="8">
        <v>198</v>
      </c>
      <c r="B200" s="18" t="s">
        <v>470</v>
      </c>
      <c r="C200" s="8" t="s">
        <v>471</v>
      </c>
      <c r="D200" s="8" t="s">
        <v>178</v>
      </c>
      <c r="E200" s="8">
        <v>2023</v>
      </c>
      <c r="F200" s="8" t="s">
        <v>456</v>
      </c>
      <c r="G200" s="8" t="s">
        <v>461</v>
      </c>
      <c r="H200" s="8">
        <v>2024</v>
      </c>
    </row>
    <row r="201" customHeight="1" spans="1:8">
      <c r="A201" s="8">
        <v>199</v>
      </c>
      <c r="B201" s="18" t="s">
        <v>472</v>
      </c>
      <c r="C201" s="8" t="s">
        <v>473</v>
      </c>
      <c r="D201" s="8" t="s">
        <v>411</v>
      </c>
      <c r="E201" s="8">
        <v>2023</v>
      </c>
      <c r="F201" s="8" t="s">
        <v>474</v>
      </c>
      <c r="G201" s="8" t="s">
        <v>475</v>
      </c>
      <c r="H201" s="8">
        <v>2023</v>
      </c>
    </row>
    <row r="202" customHeight="1" spans="1:8">
      <c r="A202" s="8">
        <v>200</v>
      </c>
      <c r="B202" s="18" t="s">
        <v>476</v>
      </c>
      <c r="C202" s="8" t="s">
        <v>477</v>
      </c>
      <c r="D202" s="8" t="s">
        <v>36</v>
      </c>
      <c r="E202" s="8">
        <v>2023</v>
      </c>
      <c r="F202" s="8" t="s">
        <v>474</v>
      </c>
      <c r="G202" s="8" t="s">
        <v>475</v>
      </c>
      <c r="H202" s="8">
        <v>2024</v>
      </c>
    </row>
    <row r="203" customHeight="1" spans="1:8">
      <c r="A203" s="8">
        <v>201</v>
      </c>
      <c r="B203" s="8" t="s">
        <v>478</v>
      </c>
      <c r="C203" s="8" t="s">
        <v>479</v>
      </c>
      <c r="D203" s="8" t="s">
        <v>68</v>
      </c>
      <c r="E203" s="8">
        <v>2023</v>
      </c>
      <c r="F203" s="8" t="s">
        <v>474</v>
      </c>
      <c r="G203" s="8" t="s">
        <v>475</v>
      </c>
      <c r="H203" s="8">
        <v>2024</v>
      </c>
    </row>
    <row r="204" customHeight="1" spans="1:8">
      <c r="A204" s="8">
        <v>202</v>
      </c>
      <c r="B204" s="18" t="s">
        <v>480</v>
      </c>
      <c r="C204" s="8" t="s">
        <v>481</v>
      </c>
      <c r="D204" s="8" t="s">
        <v>43</v>
      </c>
      <c r="E204" s="8">
        <v>2023</v>
      </c>
      <c r="F204" s="8" t="s">
        <v>474</v>
      </c>
      <c r="G204" s="8" t="s">
        <v>475</v>
      </c>
      <c r="H204" s="8">
        <v>2024</v>
      </c>
    </row>
    <row r="205" customHeight="1" spans="1:8">
      <c r="A205" s="8">
        <v>203</v>
      </c>
      <c r="B205" s="8" t="s">
        <v>482</v>
      </c>
      <c r="C205" s="8" t="s">
        <v>483</v>
      </c>
      <c r="D205" s="8" t="s">
        <v>62</v>
      </c>
      <c r="E205" s="8">
        <v>2023</v>
      </c>
      <c r="F205" s="8" t="s">
        <v>474</v>
      </c>
      <c r="G205" s="8" t="s">
        <v>475</v>
      </c>
      <c r="H205" s="8">
        <v>2024</v>
      </c>
    </row>
    <row r="206" customHeight="1" spans="1:8">
      <c r="A206" s="8">
        <v>204</v>
      </c>
      <c r="B206" s="18" t="s">
        <v>484</v>
      </c>
      <c r="C206" s="8" t="s">
        <v>485</v>
      </c>
      <c r="D206" s="8" t="s">
        <v>359</v>
      </c>
      <c r="E206" s="8">
        <v>2023</v>
      </c>
      <c r="F206" s="8" t="s">
        <v>474</v>
      </c>
      <c r="G206" s="8" t="s">
        <v>475</v>
      </c>
      <c r="H206" s="8">
        <v>2024</v>
      </c>
    </row>
    <row r="207" customHeight="1" spans="1:8">
      <c r="A207" s="8">
        <v>205</v>
      </c>
      <c r="B207" s="18" t="s">
        <v>486</v>
      </c>
      <c r="C207" s="8" t="s">
        <v>487</v>
      </c>
      <c r="D207" s="8" t="s">
        <v>49</v>
      </c>
      <c r="E207" s="8">
        <v>2023</v>
      </c>
      <c r="F207" s="8" t="s">
        <v>474</v>
      </c>
      <c r="G207" s="8" t="s">
        <v>475</v>
      </c>
      <c r="H207" s="8">
        <v>2024</v>
      </c>
    </row>
    <row r="208" customHeight="1" spans="1:8">
      <c r="A208" s="8">
        <v>206</v>
      </c>
      <c r="B208" s="18" t="s">
        <v>488</v>
      </c>
      <c r="C208" s="8" t="s">
        <v>489</v>
      </c>
      <c r="D208" s="8" t="s">
        <v>475</v>
      </c>
      <c r="E208" s="8">
        <v>2023</v>
      </c>
      <c r="F208" s="8" t="s">
        <v>474</v>
      </c>
      <c r="G208" s="8" t="s">
        <v>162</v>
      </c>
      <c r="H208" s="8">
        <v>2023</v>
      </c>
    </row>
    <row r="209" customHeight="1" spans="1:8">
      <c r="A209" s="8">
        <v>207</v>
      </c>
      <c r="B209" s="18" t="s">
        <v>490</v>
      </c>
      <c r="C209" s="8" t="s">
        <v>491</v>
      </c>
      <c r="D209" s="8" t="s">
        <v>475</v>
      </c>
      <c r="E209" s="8">
        <v>2023</v>
      </c>
      <c r="F209" s="8" t="s">
        <v>474</v>
      </c>
      <c r="G209" s="8" t="s">
        <v>162</v>
      </c>
      <c r="H209" s="8">
        <v>2023</v>
      </c>
    </row>
    <row r="210" customHeight="1" spans="1:8">
      <c r="A210" s="8">
        <v>208</v>
      </c>
      <c r="B210" s="18" t="s">
        <v>492</v>
      </c>
      <c r="C210" s="8" t="s">
        <v>493</v>
      </c>
      <c r="D210" s="8" t="s">
        <v>411</v>
      </c>
      <c r="E210" s="8">
        <v>2023</v>
      </c>
      <c r="F210" s="8" t="s">
        <v>474</v>
      </c>
      <c r="G210" s="8" t="s">
        <v>162</v>
      </c>
      <c r="H210" s="8">
        <v>2023</v>
      </c>
    </row>
    <row r="211" customHeight="1" spans="1:8">
      <c r="A211" s="8">
        <v>209</v>
      </c>
      <c r="B211" s="18" t="s">
        <v>494</v>
      </c>
      <c r="C211" s="8" t="s">
        <v>495</v>
      </c>
      <c r="D211" s="8" t="s">
        <v>411</v>
      </c>
      <c r="E211" s="8">
        <v>2023</v>
      </c>
      <c r="F211" s="8" t="s">
        <v>474</v>
      </c>
      <c r="G211" s="8" t="s">
        <v>162</v>
      </c>
      <c r="H211" s="8">
        <v>2023</v>
      </c>
    </row>
    <row r="212" customHeight="1" spans="1:8">
      <c r="A212" s="8">
        <v>210</v>
      </c>
      <c r="B212" s="18" t="s">
        <v>496</v>
      </c>
      <c r="C212" s="8" t="s">
        <v>497</v>
      </c>
      <c r="D212" s="8" t="s">
        <v>411</v>
      </c>
      <c r="E212" s="8">
        <v>2023</v>
      </c>
      <c r="F212" s="8" t="s">
        <v>474</v>
      </c>
      <c r="G212" s="8" t="s">
        <v>162</v>
      </c>
      <c r="H212" s="8">
        <v>2023</v>
      </c>
    </row>
    <row r="213" customHeight="1" spans="1:8">
      <c r="A213" s="8">
        <v>211</v>
      </c>
      <c r="B213" s="9" t="s">
        <v>498</v>
      </c>
      <c r="C213" s="8" t="s">
        <v>499</v>
      </c>
      <c r="D213" s="8" t="s">
        <v>500</v>
      </c>
      <c r="E213" s="8">
        <v>2022</v>
      </c>
      <c r="F213" s="8" t="s">
        <v>474</v>
      </c>
      <c r="G213" s="8" t="s">
        <v>162</v>
      </c>
      <c r="H213" s="8">
        <v>2024</v>
      </c>
    </row>
    <row r="214" customHeight="1" spans="1:8">
      <c r="A214" s="8">
        <v>212</v>
      </c>
      <c r="B214" s="18" t="s">
        <v>501</v>
      </c>
      <c r="C214" s="8" t="s">
        <v>502</v>
      </c>
      <c r="D214" s="8" t="s">
        <v>96</v>
      </c>
      <c r="E214" s="8">
        <v>2023</v>
      </c>
      <c r="F214" s="8" t="s">
        <v>474</v>
      </c>
      <c r="G214" s="8" t="s">
        <v>162</v>
      </c>
      <c r="H214" s="8">
        <v>2024</v>
      </c>
    </row>
    <row r="215" customHeight="1" spans="1:8">
      <c r="A215" s="8">
        <v>213</v>
      </c>
      <c r="B215" s="18" t="s">
        <v>503</v>
      </c>
      <c r="C215" s="8" t="s">
        <v>504</v>
      </c>
      <c r="D215" s="8" t="s">
        <v>21</v>
      </c>
      <c r="E215" s="8">
        <v>2023</v>
      </c>
      <c r="F215" s="8" t="s">
        <v>474</v>
      </c>
      <c r="G215" s="8" t="s">
        <v>162</v>
      </c>
      <c r="H215" s="8">
        <v>2024</v>
      </c>
    </row>
    <row r="216" customHeight="1" spans="1:8">
      <c r="A216" s="8">
        <v>214</v>
      </c>
      <c r="B216" s="18" t="s">
        <v>505</v>
      </c>
      <c r="C216" s="8" t="s">
        <v>506</v>
      </c>
      <c r="D216" s="8" t="s">
        <v>21</v>
      </c>
      <c r="E216" s="8">
        <v>2023</v>
      </c>
      <c r="F216" s="8" t="s">
        <v>474</v>
      </c>
      <c r="G216" s="8" t="s">
        <v>162</v>
      </c>
      <c r="H216" s="8">
        <v>2024</v>
      </c>
    </row>
    <row r="217" customHeight="1" spans="1:8">
      <c r="A217" s="8">
        <v>215</v>
      </c>
      <c r="B217" s="18" t="s">
        <v>507</v>
      </c>
      <c r="C217" s="8" t="s">
        <v>508</v>
      </c>
      <c r="D217" s="8" t="s">
        <v>509</v>
      </c>
      <c r="E217" s="8">
        <v>2023</v>
      </c>
      <c r="F217" s="8" t="s">
        <v>474</v>
      </c>
      <c r="G217" s="8" t="s">
        <v>162</v>
      </c>
      <c r="H217" s="8">
        <v>2024</v>
      </c>
    </row>
    <row r="218" customHeight="1" spans="1:8">
      <c r="A218" s="8">
        <v>216</v>
      </c>
      <c r="B218" s="19" t="s">
        <v>510</v>
      </c>
      <c r="C218" s="10" t="s">
        <v>511</v>
      </c>
      <c r="D218" s="10" t="s">
        <v>422</v>
      </c>
      <c r="E218" s="10">
        <v>2023</v>
      </c>
      <c r="F218" s="8" t="s">
        <v>512</v>
      </c>
      <c r="G218" s="10" t="s">
        <v>362</v>
      </c>
      <c r="H218" s="10">
        <v>2024</v>
      </c>
    </row>
    <row r="219" customHeight="1" spans="1:8">
      <c r="A219" s="8">
        <v>217</v>
      </c>
      <c r="B219" s="9" t="s">
        <v>513</v>
      </c>
      <c r="C219" s="8" t="s">
        <v>514</v>
      </c>
      <c r="D219" s="8" t="s">
        <v>71</v>
      </c>
      <c r="E219" s="8">
        <v>2022</v>
      </c>
      <c r="F219" s="8" t="s">
        <v>515</v>
      </c>
      <c r="G219" s="8" t="s">
        <v>255</v>
      </c>
      <c r="H219" s="8">
        <v>2023</v>
      </c>
    </row>
    <row r="220" customHeight="1" spans="1:8">
      <c r="A220" s="8">
        <v>218</v>
      </c>
      <c r="B220" s="9" t="s">
        <v>516</v>
      </c>
      <c r="C220" s="8" t="s">
        <v>517</v>
      </c>
      <c r="D220" s="8" t="s">
        <v>379</v>
      </c>
      <c r="E220" s="8">
        <v>2022</v>
      </c>
      <c r="F220" s="8" t="s">
        <v>515</v>
      </c>
      <c r="G220" s="8" t="s">
        <v>255</v>
      </c>
      <c r="H220" s="8">
        <v>2023</v>
      </c>
    </row>
    <row r="221" customHeight="1" spans="1:8">
      <c r="A221" s="8">
        <v>219</v>
      </c>
      <c r="B221" s="18" t="s">
        <v>518</v>
      </c>
      <c r="C221" s="8" t="s">
        <v>519</v>
      </c>
      <c r="D221" s="8" t="s">
        <v>443</v>
      </c>
      <c r="E221" s="8">
        <v>2023</v>
      </c>
      <c r="F221" s="8" t="s">
        <v>515</v>
      </c>
      <c r="G221" s="8" t="s">
        <v>255</v>
      </c>
      <c r="H221" s="8">
        <v>2023</v>
      </c>
    </row>
    <row r="222" customHeight="1" spans="1:8">
      <c r="A222" s="8">
        <v>220</v>
      </c>
      <c r="B222" s="18" t="s">
        <v>520</v>
      </c>
      <c r="C222" s="8" t="s">
        <v>521</v>
      </c>
      <c r="D222" s="8" t="s">
        <v>443</v>
      </c>
      <c r="E222" s="8">
        <v>2023</v>
      </c>
      <c r="F222" s="8" t="s">
        <v>515</v>
      </c>
      <c r="G222" s="8" t="s">
        <v>255</v>
      </c>
      <c r="H222" s="8">
        <v>2023</v>
      </c>
    </row>
    <row r="223" customHeight="1" spans="1:8">
      <c r="A223" s="8">
        <v>221</v>
      </c>
      <c r="B223" s="9" t="s">
        <v>522</v>
      </c>
      <c r="C223" s="8" t="s">
        <v>523</v>
      </c>
      <c r="D223" s="8" t="s">
        <v>388</v>
      </c>
      <c r="E223" s="8">
        <v>2023</v>
      </c>
      <c r="F223" s="8" t="s">
        <v>515</v>
      </c>
      <c r="G223" s="8" t="s">
        <v>255</v>
      </c>
      <c r="H223" s="8">
        <v>2023</v>
      </c>
    </row>
    <row r="224" customHeight="1" spans="1:8">
      <c r="A224" s="8">
        <v>222</v>
      </c>
      <c r="B224" s="8" t="s">
        <v>524</v>
      </c>
      <c r="C224" s="8" t="s">
        <v>525</v>
      </c>
      <c r="D224" s="8" t="s">
        <v>68</v>
      </c>
      <c r="E224" s="8">
        <v>2023</v>
      </c>
      <c r="F224" s="8" t="s">
        <v>515</v>
      </c>
      <c r="G224" s="8" t="s">
        <v>255</v>
      </c>
      <c r="H224" s="8">
        <v>2024</v>
      </c>
    </row>
    <row r="225" customHeight="1" spans="1:8">
      <c r="A225" s="8">
        <v>223</v>
      </c>
      <c r="B225" s="8" t="s">
        <v>526</v>
      </c>
      <c r="C225" s="8" t="s">
        <v>527</v>
      </c>
      <c r="D225" s="8" t="s">
        <v>62</v>
      </c>
      <c r="E225" s="8">
        <v>2023</v>
      </c>
      <c r="F225" s="8" t="s">
        <v>515</v>
      </c>
      <c r="G225" s="8" t="s">
        <v>255</v>
      </c>
      <c r="H225" s="8">
        <v>2024</v>
      </c>
    </row>
    <row r="226" customHeight="1" spans="1:8">
      <c r="A226" s="8">
        <v>224</v>
      </c>
      <c r="B226" s="18" t="s">
        <v>528</v>
      </c>
      <c r="C226" s="8" t="s">
        <v>529</v>
      </c>
      <c r="D226" s="8" t="s">
        <v>178</v>
      </c>
      <c r="E226" s="8">
        <v>2023</v>
      </c>
      <c r="F226" s="8" t="s">
        <v>515</v>
      </c>
      <c r="G226" s="8" t="s">
        <v>255</v>
      </c>
      <c r="H226" s="8">
        <v>2024</v>
      </c>
    </row>
    <row r="227" customHeight="1" spans="1:8">
      <c r="A227" s="8">
        <v>225</v>
      </c>
      <c r="B227" s="9" t="s">
        <v>530</v>
      </c>
      <c r="C227" s="8" t="s">
        <v>531</v>
      </c>
      <c r="D227" s="8" t="s">
        <v>116</v>
      </c>
      <c r="E227" s="8">
        <v>2022</v>
      </c>
      <c r="F227" s="8" t="s">
        <v>515</v>
      </c>
      <c r="G227" s="8" t="s">
        <v>414</v>
      </c>
      <c r="H227" s="8">
        <v>2024</v>
      </c>
    </row>
    <row r="228" customHeight="1" spans="1:8">
      <c r="A228" s="8">
        <v>226</v>
      </c>
      <c r="B228" s="9" t="s">
        <v>532</v>
      </c>
      <c r="C228" s="8" t="s">
        <v>533</v>
      </c>
      <c r="D228" s="8" t="s">
        <v>63</v>
      </c>
      <c r="E228" s="8">
        <v>2023</v>
      </c>
      <c r="F228" s="8" t="s">
        <v>515</v>
      </c>
      <c r="G228" s="8" t="s">
        <v>414</v>
      </c>
      <c r="H228" s="8">
        <v>2024</v>
      </c>
    </row>
    <row r="229" customHeight="1" spans="1:8">
      <c r="A229" s="8">
        <v>227</v>
      </c>
      <c r="B229" s="9" t="s">
        <v>534</v>
      </c>
      <c r="C229" s="8" t="s">
        <v>535</v>
      </c>
      <c r="D229" s="8" t="s">
        <v>63</v>
      </c>
      <c r="E229" s="8">
        <v>2023</v>
      </c>
      <c r="F229" s="8" t="s">
        <v>515</v>
      </c>
      <c r="G229" s="8" t="s">
        <v>414</v>
      </c>
      <c r="H229" s="8">
        <v>2024</v>
      </c>
    </row>
    <row r="230" customHeight="1" spans="1:8">
      <c r="A230" s="8">
        <v>228</v>
      </c>
      <c r="B230" s="18" t="s">
        <v>536</v>
      </c>
      <c r="C230" s="8" t="s">
        <v>537</v>
      </c>
      <c r="D230" s="8" t="s">
        <v>74</v>
      </c>
      <c r="E230" s="8">
        <v>2023</v>
      </c>
      <c r="F230" s="8" t="s">
        <v>515</v>
      </c>
      <c r="G230" s="8" t="s">
        <v>414</v>
      </c>
      <c r="H230" s="8">
        <v>2024</v>
      </c>
    </row>
    <row r="231" customHeight="1" spans="1:8">
      <c r="A231" s="8">
        <v>229</v>
      </c>
      <c r="B231" s="18" t="s">
        <v>538</v>
      </c>
      <c r="C231" s="8" t="s">
        <v>539</v>
      </c>
      <c r="D231" s="8" t="s">
        <v>274</v>
      </c>
      <c r="E231" s="8">
        <v>2023</v>
      </c>
      <c r="F231" s="8" t="s">
        <v>515</v>
      </c>
      <c r="G231" s="8" t="s">
        <v>414</v>
      </c>
      <c r="H231" s="8">
        <v>2024</v>
      </c>
    </row>
    <row r="232" customHeight="1" spans="1:8">
      <c r="A232" s="8">
        <v>230</v>
      </c>
      <c r="B232" s="18" t="s">
        <v>540</v>
      </c>
      <c r="C232" s="8" t="s">
        <v>541</v>
      </c>
      <c r="D232" s="8" t="s">
        <v>411</v>
      </c>
      <c r="E232" s="8">
        <v>2023</v>
      </c>
      <c r="F232" s="8" t="s">
        <v>515</v>
      </c>
      <c r="G232" s="8" t="s">
        <v>414</v>
      </c>
      <c r="H232" s="8">
        <v>2024</v>
      </c>
    </row>
    <row r="233" customHeight="1" spans="1:8">
      <c r="A233" s="8">
        <v>231</v>
      </c>
      <c r="B233" s="18" t="s">
        <v>542</v>
      </c>
      <c r="C233" s="8" t="s">
        <v>543</v>
      </c>
      <c r="D233" s="8" t="s">
        <v>362</v>
      </c>
      <c r="E233" s="8">
        <v>2023</v>
      </c>
      <c r="F233" s="8" t="s">
        <v>515</v>
      </c>
      <c r="G233" s="8" t="s">
        <v>414</v>
      </c>
      <c r="H233" s="8">
        <v>2024</v>
      </c>
    </row>
    <row r="234" customHeight="1" spans="1:8">
      <c r="A234" s="8">
        <v>232</v>
      </c>
      <c r="B234" s="18" t="s">
        <v>544</v>
      </c>
      <c r="C234" s="8" t="s">
        <v>545</v>
      </c>
      <c r="D234" s="8" t="s">
        <v>49</v>
      </c>
      <c r="E234" s="8">
        <v>2023</v>
      </c>
      <c r="F234" s="8" t="s">
        <v>515</v>
      </c>
      <c r="G234" s="8" t="s">
        <v>414</v>
      </c>
      <c r="H234" s="8">
        <v>2024</v>
      </c>
    </row>
    <row r="235" customHeight="1" spans="1:8">
      <c r="A235" s="8">
        <v>233</v>
      </c>
      <c r="B235" s="18" t="s">
        <v>546</v>
      </c>
      <c r="C235" s="8" t="s">
        <v>547</v>
      </c>
      <c r="D235" s="8" t="s">
        <v>178</v>
      </c>
      <c r="E235" s="8">
        <v>2023</v>
      </c>
      <c r="F235" s="8" t="s">
        <v>515</v>
      </c>
      <c r="G235" s="8" t="s">
        <v>414</v>
      </c>
      <c r="H235" s="8">
        <v>2024</v>
      </c>
    </row>
    <row r="236" customHeight="1" spans="1:8">
      <c r="A236" s="8">
        <v>234</v>
      </c>
      <c r="B236" s="18" t="s">
        <v>548</v>
      </c>
      <c r="C236" s="8" t="s">
        <v>549</v>
      </c>
      <c r="D236" s="8" t="s">
        <v>443</v>
      </c>
      <c r="E236" s="8">
        <v>2023</v>
      </c>
      <c r="F236" s="8" t="s">
        <v>550</v>
      </c>
      <c r="G236" s="8" t="s">
        <v>379</v>
      </c>
      <c r="H236" s="8">
        <v>2023</v>
      </c>
    </row>
    <row r="237" customHeight="1" spans="1:8">
      <c r="A237" s="8">
        <v>235</v>
      </c>
      <c r="B237" s="18" t="s">
        <v>551</v>
      </c>
      <c r="C237" s="8" t="s">
        <v>552</v>
      </c>
      <c r="D237" s="8" t="s">
        <v>509</v>
      </c>
      <c r="E237" s="8">
        <v>2023</v>
      </c>
      <c r="F237" s="8" t="s">
        <v>550</v>
      </c>
      <c r="G237" s="8" t="s">
        <v>379</v>
      </c>
      <c r="H237" s="8">
        <v>2023</v>
      </c>
    </row>
    <row r="238" customHeight="1" spans="1:8">
      <c r="A238" s="8">
        <v>236</v>
      </c>
      <c r="B238" s="25" t="s">
        <v>553</v>
      </c>
      <c r="C238" s="14" t="s">
        <v>554</v>
      </c>
      <c r="D238" s="14" t="s">
        <v>393</v>
      </c>
      <c r="E238" s="14">
        <v>2023</v>
      </c>
      <c r="F238" s="8" t="s">
        <v>550</v>
      </c>
      <c r="G238" s="14" t="s">
        <v>379</v>
      </c>
      <c r="H238" s="8">
        <v>2023</v>
      </c>
    </row>
    <row r="239" customHeight="1" spans="1:8">
      <c r="A239" s="8">
        <v>237</v>
      </c>
      <c r="B239" s="18" t="s">
        <v>555</v>
      </c>
      <c r="C239" s="8" t="s">
        <v>556</v>
      </c>
      <c r="D239" s="8" t="s">
        <v>359</v>
      </c>
      <c r="E239" s="8">
        <v>2023</v>
      </c>
      <c r="F239" s="8" t="s">
        <v>550</v>
      </c>
      <c r="G239" s="8" t="s">
        <v>379</v>
      </c>
      <c r="H239" s="8">
        <v>2024</v>
      </c>
    </row>
    <row r="240" customHeight="1" spans="1:8">
      <c r="A240" s="8">
        <v>238</v>
      </c>
      <c r="B240" s="18" t="s">
        <v>557</v>
      </c>
      <c r="C240" s="8" t="s">
        <v>558</v>
      </c>
      <c r="D240" s="8" t="s">
        <v>170</v>
      </c>
      <c r="E240" s="8">
        <v>2023</v>
      </c>
      <c r="F240" s="8" t="s">
        <v>550</v>
      </c>
      <c r="G240" s="8" t="s">
        <v>379</v>
      </c>
      <c r="H240" s="8">
        <v>2024</v>
      </c>
    </row>
    <row r="241" customHeight="1" spans="1:8">
      <c r="A241" s="8">
        <v>239</v>
      </c>
      <c r="B241" s="20" t="s">
        <v>559</v>
      </c>
      <c r="C241" s="8" t="s">
        <v>560</v>
      </c>
      <c r="D241" s="8" t="s">
        <v>59</v>
      </c>
      <c r="E241" s="8">
        <v>2023</v>
      </c>
      <c r="F241" s="8" t="s">
        <v>550</v>
      </c>
      <c r="G241" s="8" t="s">
        <v>561</v>
      </c>
      <c r="H241" s="8">
        <v>2024</v>
      </c>
    </row>
    <row r="242" customHeight="1" spans="1:8">
      <c r="A242" s="8">
        <v>240</v>
      </c>
      <c r="B242" s="19" t="s">
        <v>562</v>
      </c>
      <c r="C242" s="10" t="s">
        <v>563</v>
      </c>
      <c r="D242" s="10" t="s">
        <v>564</v>
      </c>
      <c r="E242" s="10">
        <v>2023</v>
      </c>
      <c r="F242" s="8" t="s">
        <v>565</v>
      </c>
      <c r="G242" s="10" t="s">
        <v>290</v>
      </c>
      <c r="H242" s="10">
        <v>2023</v>
      </c>
    </row>
  </sheetData>
  <mergeCells count="1">
    <mergeCell ref="A1:H1"/>
  </mergeCells>
  <conditionalFormatting sqref="B3:B242">
    <cfRule type="duplicateValues" dxfId="0" priority="3"/>
  </conditionalFormatting>
  <conditionalFormatting sqref="C18:C27 C175:C184">
    <cfRule type="duplicateValues" dxfId="0" priority="2"/>
  </conditionalFormatting>
  <conditionalFormatting sqref="C72:C80 C185:C192">
    <cfRule type="duplicateValues" dxfId="0" priority="1"/>
  </conditionalFormatting>
  <pageMargins left="0.314583333333333" right="0.314583333333333" top="0.550694444444444" bottom="0.550694444444444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邓涛</cp:lastModifiedBy>
  <dcterms:created xsi:type="dcterms:W3CDTF">2006-09-13T11:21:00Z</dcterms:created>
  <dcterms:modified xsi:type="dcterms:W3CDTF">2024-06-05T07:33:57Z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558818891479428899F9A1A960473078</vt:lpwstr>
  </property>
  <property fmtid="{D5CDD505-2E9C-101B-9397-08002B2CF9AE}" pid="3" name="KSOProductBuildVer">
    <vt:lpwstr>2052-12.1.0.16929</vt:lpwstr>
  </property>
</Properties>
</file>