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F\Desktop\2027推免生公示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Sheet1!$A$2:$G$350</definedName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<sst xmlns="http://schemas.openxmlformats.org/spreadsheetml/2006/main" count="1773" uniqueCount="494">
  <si>
    <t>附件1：广东外语外贸大学2027年推荐免试攻读硕士学位研究生拟推荐名单</t>
  </si>
  <si>
    <t>序号</t>
  </si>
  <si>
    <t>学院</t>
  </si>
  <si>
    <t>姓 名</t>
  </si>
  <si>
    <t>学   号</t>
  </si>
  <si>
    <t>专业</t>
  </si>
  <si>
    <t>性别</t>
  </si>
  <si>
    <t>备注</t>
  </si>
  <si>
    <t>英语语言文化学院</t>
  </si>
  <si>
    <t>谭焯丹</t>
  </si>
  <si>
    <t>英语（语言学拔尖人才实验班）</t>
  </si>
  <si>
    <t>女</t>
  </si>
  <si>
    <t>拟推荐</t>
  </si>
  <si>
    <t>郭思熳</t>
  </si>
  <si>
    <t>20230100213</t>
  </si>
  <si>
    <t>陆心滢</t>
  </si>
  <si>
    <t>英语（语言学）</t>
  </si>
  <si>
    <t>周乐</t>
  </si>
  <si>
    <t>林炜淳</t>
  </si>
  <si>
    <t>陈蕙心</t>
  </si>
  <si>
    <t>吴丰羽</t>
  </si>
  <si>
    <t>张杰铭</t>
  </si>
  <si>
    <t>男</t>
  </si>
  <si>
    <t>郭烨辉</t>
  </si>
  <si>
    <t>英语(文化与传播)</t>
  </si>
  <si>
    <t>蔡惠如</t>
  </si>
  <si>
    <t>英语（英美文学）</t>
  </si>
  <si>
    <t>叶嘉泳</t>
  </si>
  <si>
    <t>梁晨薇</t>
  </si>
  <si>
    <t>英语（高级翻译)</t>
  </si>
  <si>
    <t>李雪宁</t>
  </si>
  <si>
    <t>英语（高级翻译）</t>
  </si>
  <si>
    <t>余思烨</t>
  </si>
  <si>
    <t>陈博语</t>
  </si>
  <si>
    <t>李逸昇</t>
  </si>
  <si>
    <t>林文仪</t>
  </si>
  <si>
    <t>陈海铃</t>
  </si>
  <si>
    <t>英语(英美文学)</t>
  </si>
  <si>
    <t>李慧芝</t>
  </si>
  <si>
    <t xml:space="preserve">女 </t>
  </si>
  <si>
    <t>经济贸易学院</t>
  </si>
  <si>
    <t>郑温仪</t>
  </si>
  <si>
    <t>财政学</t>
  </si>
  <si>
    <t>黄睿</t>
  </si>
  <si>
    <t>汪小琪</t>
  </si>
  <si>
    <t>林琨奇</t>
  </si>
  <si>
    <t>国际经济与贸易</t>
  </si>
  <si>
    <t>翁艺滢</t>
  </si>
  <si>
    <t>韩丽华</t>
  </si>
  <si>
    <t>林靖遥</t>
  </si>
  <si>
    <t>盛月</t>
  </si>
  <si>
    <t>叶立恒</t>
  </si>
  <si>
    <t>吕欣烨</t>
  </si>
  <si>
    <t>方玮晴</t>
  </si>
  <si>
    <t>林子莎</t>
  </si>
  <si>
    <t>廖洋洋</t>
  </si>
  <si>
    <t>廖芷妍</t>
  </si>
  <si>
    <t>欧俊琪</t>
  </si>
  <si>
    <t>尹佳慧</t>
  </si>
  <si>
    <t>屈锦民</t>
  </si>
  <si>
    <t>国际经济与贸易（国际组织创新班）</t>
  </si>
  <si>
    <t>伍玥潼</t>
  </si>
  <si>
    <t>国际经济与贸易（雷恩班）</t>
  </si>
  <si>
    <t>姚敏琪</t>
  </si>
  <si>
    <t>经济学</t>
  </si>
  <si>
    <t>陈思妤</t>
  </si>
  <si>
    <t>姚信宇</t>
  </si>
  <si>
    <t>陶慕尧</t>
  </si>
  <si>
    <t>梁俊彦</t>
  </si>
  <si>
    <t>邱晓婷</t>
  </si>
  <si>
    <t>数字经济</t>
  </si>
  <si>
    <t>张乐瑶</t>
  </si>
  <si>
    <t>钟秒</t>
  </si>
  <si>
    <t>文雯</t>
  </si>
  <si>
    <t>税收学</t>
  </si>
  <si>
    <t>何田钰</t>
  </si>
  <si>
    <t>纪思宜</t>
  </si>
  <si>
    <t>李依臻</t>
  </si>
  <si>
    <t>占思怡</t>
  </si>
  <si>
    <t>张立卿</t>
  </si>
  <si>
    <t>国际商务英语学院</t>
  </si>
  <si>
    <t>乐彤彤</t>
  </si>
  <si>
    <t>国际商务</t>
  </si>
  <si>
    <t>曹子乐</t>
  </si>
  <si>
    <t>李莉</t>
  </si>
  <si>
    <t>国际商务（创新班）</t>
  </si>
  <si>
    <t>王静华</t>
  </si>
  <si>
    <t>钟惠莹</t>
  </si>
  <si>
    <t>国际商务（创新班-CGMA方向）</t>
  </si>
  <si>
    <t>陆仁欢</t>
  </si>
  <si>
    <t>商务英语(国际金融)</t>
  </si>
  <si>
    <t>叶汶霖</t>
  </si>
  <si>
    <t>商务英语(国际经济法)</t>
  </si>
  <si>
    <t>欧焯莹</t>
  </si>
  <si>
    <t>李雯菲</t>
  </si>
  <si>
    <t>杨骏伟</t>
  </si>
  <si>
    <t>涂烷婷</t>
  </si>
  <si>
    <t>王健淇</t>
  </si>
  <si>
    <t>商务英语(国际贸易)</t>
  </si>
  <si>
    <t>黎心楠</t>
  </si>
  <si>
    <t>肖慧萍</t>
  </si>
  <si>
    <t>罗晓炜</t>
  </si>
  <si>
    <t>黄效秦</t>
  </si>
  <si>
    <t>陈红红</t>
  </si>
  <si>
    <t>商务英语(国际商务管理)</t>
  </si>
  <si>
    <t>陈景林</t>
  </si>
  <si>
    <t>罗绮澜</t>
  </si>
  <si>
    <t>郑思思</t>
  </si>
  <si>
    <t>梁艺琪</t>
  </si>
  <si>
    <t>商学院</t>
  </si>
  <si>
    <t>张庄花</t>
  </si>
  <si>
    <t>工商管理</t>
  </si>
  <si>
    <t>许媛</t>
  </si>
  <si>
    <t>林舒娆</t>
  </si>
  <si>
    <t>张彤樱</t>
  </si>
  <si>
    <t>林钰</t>
  </si>
  <si>
    <t>市场营销</t>
  </si>
  <si>
    <t>熊欣</t>
  </si>
  <si>
    <t>李慕涵</t>
  </si>
  <si>
    <t>陈颖衡</t>
  </si>
  <si>
    <t>黄茗远</t>
  </si>
  <si>
    <t>黄怡</t>
  </si>
  <si>
    <t>人力资源管理</t>
  </si>
  <si>
    <t>凌晔</t>
  </si>
  <si>
    <t>钟悦婷</t>
  </si>
  <si>
    <t>周宏涛</t>
  </si>
  <si>
    <t>田珺如</t>
  </si>
  <si>
    <t>潘晓琳</t>
  </si>
  <si>
    <t>简倩仪</t>
  </si>
  <si>
    <t>邓雨悦</t>
  </si>
  <si>
    <t>谢婷</t>
  </si>
  <si>
    <t>电子商务</t>
  </si>
  <si>
    <t>刘豫</t>
  </si>
  <si>
    <t>黄向灿</t>
  </si>
  <si>
    <t>黄越</t>
  </si>
  <si>
    <t>张思佳</t>
  </si>
  <si>
    <t>黎韵妍</t>
  </si>
  <si>
    <t>工商管理（国际创新班）</t>
  </si>
  <si>
    <t>李笑妍</t>
  </si>
  <si>
    <t>廖宇萱</t>
  </si>
  <si>
    <t>工商管理（商务管理创新班）</t>
  </si>
  <si>
    <t>陈梓怡</t>
  </si>
  <si>
    <t>王馨培</t>
  </si>
  <si>
    <t>会计学院</t>
  </si>
  <si>
    <t>倪漫容</t>
  </si>
  <si>
    <t>财务管理</t>
  </si>
  <si>
    <t>欧泳诗</t>
  </si>
  <si>
    <t>金垤帆</t>
  </si>
  <si>
    <t>梁梅琴</t>
  </si>
  <si>
    <t>许艺漩</t>
  </si>
  <si>
    <t>黄嘉宜</t>
  </si>
  <si>
    <t>财务管理（国际管理会计CIMA）</t>
  </si>
  <si>
    <t>李思琪</t>
  </si>
  <si>
    <t>何敏琪</t>
  </si>
  <si>
    <t>会计学</t>
  </si>
  <si>
    <t>张伊汶</t>
  </si>
  <si>
    <t>叶依琳</t>
  </si>
  <si>
    <t>史婷婷</t>
  </si>
  <si>
    <t>何诗轩</t>
  </si>
  <si>
    <t>俞悦</t>
  </si>
  <si>
    <t>于楚波</t>
  </si>
  <si>
    <t>聂裕涵</t>
  </si>
  <si>
    <t>20231504542</t>
  </si>
  <si>
    <t>会计学（ACCA国际会计）</t>
  </si>
  <si>
    <t>吴亦菲</t>
  </si>
  <si>
    <t>吴凯翎</t>
  </si>
  <si>
    <t>潘泓佑</t>
  </si>
  <si>
    <t>邱楚云</t>
  </si>
  <si>
    <t>严璐</t>
  </si>
  <si>
    <t>会计学（国际组织/ACCA创新班）</t>
  </si>
  <si>
    <t>康子滢</t>
  </si>
  <si>
    <t>袁倩淇</t>
  </si>
  <si>
    <t>周涛</t>
  </si>
  <si>
    <t>审计学</t>
  </si>
  <si>
    <t>黄敏</t>
  </si>
  <si>
    <t>张湘</t>
  </si>
  <si>
    <t>谢泽薇</t>
  </si>
  <si>
    <t>张国坚</t>
  </si>
  <si>
    <t>苏嘉欣</t>
  </si>
  <si>
    <t>肖睿</t>
  </si>
  <si>
    <t>萧晓敏</t>
  </si>
  <si>
    <t>金融学院</t>
  </si>
  <si>
    <t>邹佳雯</t>
  </si>
  <si>
    <t>金融工程</t>
  </si>
  <si>
    <t>曾剑华</t>
  </si>
  <si>
    <t>高佳琦</t>
  </si>
  <si>
    <t>朱泓臻</t>
  </si>
  <si>
    <t>20231704761</t>
  </si>
  <si>
    <t>王景鸿</t>
  </si>
  <si>
    <t>朱铭君</t>
  </si>
  <si>
    <t>金融工程（金融科技创新班）</t>
  </si>
  <si>
    <t>黄钥尹</t>
  </si>
  <si>
    <t>许榕媛</t>
  </si>
  <si>
    <t>陈粤</t>
  </si>
  <si>
    <t>周希悦</t>
  </si>
  <si>
    <t>金融学</t>
  </si>
  <si>
    <t>谢雨芳</t>
  </si>
  <si>
    <t>简碧仪</t>
  </si>
  <si>
    <t>秦璇</t>
  </si>
  <si>
    <t>曾川燕</t>
  </si>
  <si>
    <t>彭若霏</t>
  </si>
  <si>
    <t>陈子童</t>
  </si>
  <si>
    <t>李思成</t>
  </si>
  <si>
    <t>金融学（投资与理财）</t>
  </si>
  <si>
    <t>胡慧珊</t>
  </si>
  <si>
    <t>沈琬玥</t>
  </si>
  <si>
    <t>刘祎桓</t>
  </si>
  <si>
    <t>王俐</t>
  </si>
  <si>
    <t>西方语言文化学院</t>
  </si>
  <si>
    <t>魏文萱</t>
  </si>
  <si>
    <t>法语</t>
  </si>
  <si>
    <t>陈宇涵</t>
  </si>
  <si>
    <t>魏海欣</t>
  </si>
  <si>
    <t>曹颖珊</t>
  </si>
  <si>
    <t>孔善名</t>
  </si>
  <si>
    <t>德语</t>
  </si>
  <si>
    <t>陈佳裔</t>
  </si>
  <si>
    <t>李彦霖</t>
  </si>
  <si>
    <t>谢籽妍</t>
  </si>
  <si>
    <t>西班牙语</t>
  </si>
  <si>
    <t>郑雅文</t>
  </si>
  <si>
    <t>陈嘉泳</t>
  </si>
  <si>
    <t>张可敏</t>
  </si>
  <si>
    <t>俄语</t>
  </si>
  <si>
    <t>唐思敏</t>
  </si>
  <si>
    <t>朱穆朗</t>
  </si>
  <si>
    <t>冯佳佳</t>
  </si>
  <si>
    <t>葡萄牙语</t>
  </si>
  <si>
    <t>黎子扬</t>
  </si>
  <si>
    <t>东南亚学院（东南亚研究院）</t>
  </si>
  <si>
    <t>朱俊杰</t>
  </si>
  <si>
    <t>马来语</t>
  </si>
  <si>
    <t>张武怡</t>
  </si>
  <si>
    <t>印度尼西亚语</t>
  </si>
  <si>
    <t>姚佳贝</t>
  </si>
  <si>
    <t>泰语</t>
  </si>
  <si>
    <t>康书畅</t>
  </si>
  <si>
    <t>巫一彤</t>
  </si>
  <si>
    <t>刘晓芸</t>
  </si>
  <si>
    <t>越南语</t>
  </si>
  <si>
    <t>黄冠驹</t>
  </si>
  <si>
    <t>日语语言文化学院（东方学研究院）</t>
  </si>
  <si>
    <t>李羽悠</t>
  </si>
  <si>
    <t>日语</t>
  </si>
  <si>
    <t>刘坷佳</t>
  </si>
  <si>
    <t>张佳祺</t>
  </si>
  <si>
    <t>日语（中日韩亚洲校园计划）</t>
  </si>
  <si>
    <t>郭倩雯</t>
  </si>
  <si>
    <t>徐嘉程</t>
  </si>
  <si>
    <t>6</t>
  </si>
  <si>
    <t>赵宇沫</t>
  </si>
  <si>
    <t>曾欣然</t>
  </si>
  <si>
    <t>8</t>
  </si>
  <si>
    <t>袁哲孝</t>
  </si>
  <si>
    <t>陈金灿</t>
  </si>
  <si>
    <t>亚非语言文化学院</t>
  </si>
  <si>
    <t>符成圆</t>
  </si>
  <si>
    <t>朝鲜语</t>
  </si>
  <si>
    <t>彭芳淇</t>
  </si>
  <si>
    <t>朱依林</t>
  </si>
  <si>
    <t>印地语</t>
  </si>
  <si>
    <t xml:space="preserve"> 女</t>
  </si>
  <si>
    <t>黎欣宜</t>
  </si>
  <si>
    <t>杨舒雯</t>
  </si>
  <si>
    <t>乌尔都语</t>
  </si>
  <si>
    <t>付月月</t>
  </si>
  <si>
    <t>土耳其语</t>
  </si>
  <si>
    <t>郭欣晨</t>
  </si>
  <si>
    <t>波斯语</t>
  </si>
  <si>
    <t>陈珍宇</t>
  </si>
  <si>
    <t>中国语言文化学院</t>
  </si>
  <si>
    <t>许盈慧</t>
  </si>
  <si>
    <t>汉语言文学（师范）</t>
  </si>
  <si>
    <t>陈梓轩</t>
  </si>
  <si>
    <t>陈艺明</t>
  </si>
  <si>
    <t>谢晨</t>
  </si>
  <si>
    <t>汉语言文学（创意写作）</t>
  </si>
  <si>
    <t>黄伊淳</t>
  </si>
  <si>
    <t>张美晨</t>
  </si>
  <si>
    <t>罗滢</t>
  </si>
  <si>
    <t>胥可欣</t>
  </si>
  <si>
    <t>李天佑</t>
  </si>
  <si>
    <t>陈洪婷</t>
  </si>
  <si>
    <t>汉语国际教育（师范）</t>
  </si>
  <si>
    <t>何晓琳</t>
  </si>
  <si>
    <t>朱泳茵</t>
  </si>
  <si>
    <t>林怡欣</t>
  </si>
  <si>
    <t>汉语言（涉外文化管理）</t>
  </si>
  <si>
    <t>陆颖欣</t>
  </si>
  <si>
    <t>李雨菁</t>
  </si>
  <si>
    <t>法学院（广东涉外律师学院）</t>
  </si>
  <si>
    <t>杜星颉</t>
  </si>
  <si>
    <t>法学</t>
  </si>
  <si>
    <t>江慧敏</t>
  </si>
  <si>
    <t>林昱均</t>
  </si>
  <si>
    <t>吴炜欣</t>
  </si>
  <si>
    <t>马苑雯</t>
  </si>
  <si>
    <t>田嘉慧</t>
  </si>
  <si>
    <t>郑烨</t>
  </si>
  <si>
    <t>郭玟醄</t>
  </si>
  <si>
    <t>廖启茹</t>
  </si>
  <si>
    <t>韦丽雪</t>
  </si>
  <si>
    <t>邓颖茵</t>
  </si>
  <si>
    <t>梁泳欣</t>
  </si>
  <si>
    <t>颜子茜</t>
  </si>
  <si>
    <t>杨乐越</t>
  </si>
  <si>
    <t>黄湘淇</t>
  </si>
  <si>
    <t>邱雪菲</t>
  </si>
  <si>
    <t>左书绮</t>
  </si>
  <si>
    <t>范梦苒</t>
  </si>
  <si>
    <t>张睿颖</t>
  </si>
  <si>
    <t>陈玉瑜</t>
  </si>
  <si>
    <t>黎小兰</t>
  </si>
  <si>
    <t>吕晓滢</t>
  </si>
  <si>
    <t>施婉妮</t>
  </si>
  <si>
    <t>周佩琪</t>
  </si>
  <si>
    <t>冯炜琳</t>
  </si>
  <si>
    <t>屈婧洋</t>
  </si>
  <si>
    <t>谭雯欣</t>
  </si>
  <si>
    <t>张畹町</t>
  </si>
  <si>
    <t>法学（国际组织创新班）</t>
  </si>
  <si>
    <t>吴忌</t>
  </si>
  <si>
    <t>徐诺</t>
  </si>
  <si>
    <t>范泽滢</t>
  </si>
  <si>
    <t>张佳键</t>
  </si>
  <si>
    <t>区域国别学院</t>
  </si>
  <si>
    <t>于芷宁</t>
  </si>
  <si>
    <t>国际组织与全球治理</t>
  </si>
  <si>
    <t>蔡依婷</t>
  </si>
  <si>
    <t>外交学</t>
  </si>
  <si>
    <t>田瑾安</t>
  </si>
  <si>
    <t>莫敏嘉</t>
  </si>
  <si>
    <t>国际政治</t>
  </si>
  <si>
    <t>张子恒</t>
  </si>
  <si>
    <t>波兰语</t>
  </si>
  <si>
    <t>陈颖诗</t>
  </si>
  <si>
    <t>黄西铭</t>
  </si>
  <si>
    <t>郑树炎</t>
  </si>
  <si>
    <t>姜心悦</t>
  </si>
  <si>
    <t>意大利语</t>
  </si>
  <si>
    <t>严慧</t>
  </si>
  <si>
    <t>陈栩芯</t>
  </si>
  <si>
    <t>程海心</t>
  </si>
  <si>
    <t>英语教育学院</t>
  </si>
  <si>
    <t>陈小鸿</t>
  </si>
  <si>
    <t>教育学（英语教育）</t>
  </si>
  <si>
    <t>李栎瑶</t>
  </si>
  <si>
    <t>韩泳祈</t>
  </si>
  <si>
    <t>英语（英语教育）</t>
  </si>
  <si>
    <t>江珊</t>
  </si>
  <si>
    <t>李心培</t>
  </si>
  <si>
    <t>焦国华</t>
  </si>
  <si>
    <t>何欣桦</t>
  </si>
  <si>
    <t>麦灏茵</t>
  </si>
  <si>
    <t>肖楚涵</t>
  </si>
  <si>
    <t>吴梓芊</t>
  </si>
  <si>
    <t>赵柠欣</t>
  </si>
  <si>
    <t>康恩琪</t>
  </si>
  <si>
    <t>梁旖旎</t>
  </si>
  <si>
    <t>江敏</t>
  </si>
  <si>
    <t>蒋蕊</t>
  </si>
  <si>
    <t>方可琳</t>
  </si>
  <si>
    <t>冯栩</t>
  </si>
  <si>
    <t>刘坤媚</t>
  </si>
  <si>
    <t>李柔</t>
  </si>
  <si>
    <t>屈洛瑶</t>
  </si>
  <si>
    <t>信息科学与技术学院（网络空间安全学院）</t>
  </si>
  <si>
    <t>阮博文</t>
  </si>
  <si>
    <t>软件工程</t>
  </si>
  <si>
    <t>程瑞玲</t>
  </si>
  <si>
    <t>肖世梁</t>
  </si>
  <si>
    <t>计算机科学与技术</t>
  </si>
  <si>
    <t>贺晨睿</t>
  </si>
  <si>
    <t>韦璟松</t>
  </si>
  <si>
    <t>冯紫君</t>
  </si>
  <si>
    <t>王祉乔</t>
  </si>
  <si>
    <t>林耀东</t>
  </si>
  <si>
    <t>杨熙宁</t>
  </si>
  <si>
    <t>伍奕倩</t>
  </si>
  <si>
    <t>姚瑶</t>
  </si>
  <si>
    <t>20231003362</t>
  </si>
  <si>
    <t>网络空间安全</t>
  </si>
  <si>
    <t>马斌</t>
  </si>
  <si>
    <t>丘伟薇</t>
  </si>
  <si>
    <t>计算机科学与技术专业</t>
  </si>
  <si>
    <t>聂雨欣</t>
  </si>
  <si>
    <t>何斌</t>
  </si>
  <si>
    <t>何雨佳</t>
  </si>
  <si>
    <t>李恒</t>
  </si>
  <si>
    <t>林敏慧</t>
  </si>
  <si>
    <t>李亚奇</t>
  </si>
  <si>
    <t>肖婷婷</t>
  </si>
  <si>
    <t>陈爱江</t>
  </si>
  <si>
    <t>社会与公共管理学院</t>
  </si>
  <si>
    <t>邓琰瑄</t>
  </si>
  <si>
    <t>20231103438</t>
  </si>
  <si>
    <t>社会工作</t>
  </si>
  <si>
    <t>冯伊琳</t>
  </si>
  <si>
    <t>20231103446</t>
  </si>
  <si>
    <t>谭雨婷</t>
  </si>
  <si>
    <t>20231103442</t>
  </si>
  <si>
    <t>邹怡欣</t>
  </si>
  <si>
    <t>20231103457</t>
  </si>
  <si>
    <t>行政管理</t>
  </si>
  <si>
    <t>石心宇</t>
  </si>
  <si>
    <t>20231103476</t>
  </si>
  <si>
    <t>黄子燊</t>
  </si>
  <si>
    <t>20231103451</t>
  </si>
  <si>
    <t>吴可欣</t>
  </si>
  <si>
    <t>20231103461</t>
  </si>
  <si>
    <t>许杰</t>
  </si>
  <si>
    <t>20231103456</t>
  </si>
  <si>
    <t>宋旭</t>
  </si>
  <si>
    <t>20231103537</t>
  </si>
  <si>
    <t>应用心理学</t>
  </si>
  <si>
    <t>吕靖</t>
  </si>
  <si>
    <t>20231103521</t>
  </si>
  <si>
    <t>朱雨晨</t>
  </si>
  <si>
    <t>20231103530</t>
  </si>
  <si>
    <t>牛祥燕</t>
  </si>
  <si>
    <t>20231103534</t>
  </si>
  <si>
    <t>高级翻译学院</t>
  </si>
  <si>
    <t>黄乔熹</t>
  </si>
  <si>
    <t>翻译（合作办学）</t>
  </si>
  <si>
    <t>张悦琪</t>
  </si>
  <si>
    <t>20231203592</t>
  </si>
  <si>
    <t>翻译</t>
  </si>
  <si>
    <t>代铭洁</t>
  </si>
  <si>
    <t>翻译（国际组织创新班）</t>
  </si>
  <si>
    <t>林子晴</t>
  </si>
  <si>
    <t>范敏可心</t>
  </si>
  <si>
    <t>20230401726</t>
  </si>
  <si>
    <t>张雨汐</t>
  </si>
  <si>
    <t>王一惠</t>
  </si>
  <si>
    <t>20231203576</t>
  </si>
  <si>
    <t>陶诗然</t>
  </si>
  <si>
    <t>20231203591</t>
  </si>
  <si>
    <t>张润秋</t>
  </si>
  <si>
    <t>关宇涛</t>
  </si>
  <si>
    <t>曾智杰</t>
  </si>
  <si>
    <t>20231203567</t>
  </si>
  <si>
    <t>谢润佳</t>
  </si>
  <si>
    <t>20231203605</t>
  </si>
  <si>
    <t>吴秉羲</t>
  </si>
  <si>
    <t>陈弘杰</t>
  </si>
  <si>
    <t>江卓佳</t>
  </si>
  <si>
    <t>王昀鹭</t>
  </si>
  <si>
    <t>杨恩睿</t>
  </si>
  <si>
    <t>王浚达</t>
  </si>
  <si>
    <t>新闻与传播学院</t>
  </si>
  <si>
    <t>李彦彤</t>
  </si>
  <si>
    <t>新闻学</t>
  </si>
  <si>
    <t>孔昊瑜</t>
  </si>
  <si>
    <t>贺一迪</t>
  </si>
  <si>
    <t>张语庭</t>
  </si>
  <si>
    <t>谢睿琪</t>
  </si>
  <si>
    <t>新闻学（全媒体国际传播创新班）</t>
  </si>
  <si>
    <t>陈玲仪</t>
  </si>
  <si>
    <t>20231303765</t>
  </si>
  <si>
    <t>刘敬瑶</t>
  </si>
  <si>
    <t>播音与主持艺术</t>
  </si>
  <si>
    <t>廖朵</t>
  </si>
  <si>
    <t>谭炜君</t>
  </si>
  <si>
    <t>网络与新媒体（数字品牌传播）</t>
  </si>
  <si>
    <t>肖妩越</t>
  </si>
  <si>
    <t>郑靖敏</t>
  </si>
  <si>
    <t>网络与新媒体（数字内容运营）</t>
  </si>
  <si>
    <t>莫嘉咏</t>
  </si>
  <si>
    <t>艺术学院</t>
  </si>
  <si>
    <t>周雅霖</t>
  </si>
  <si>
    <t>音乐表演（声乐）</t>
  </si>
  <si>
    <t>刘炜婷</t>
  </si>
  <si>
    <t>舞蹈表演</t>
  </si>
  <si>
    <t>龚晶鑫</t>
  </si>
  <si>
    <t>音乐表演（钢琴）</t>
  </si>
  <si>
    <t>李诗意</t>
  </si>
  <si>
    <t>视觉传达设计（平面艺术设计）</t>
  </si>
  <si>
    <t>邓天悦</t>
  </si>
  <si>
    <t>数学与统计学院</t>
  </si>
  <si>
    <t>邓锦娴</t>
  </si>
  <si>
    <t>经济统计学</t>
  </si>
  <si>
    <t>林亿杰</t>
  </si>
  <si>
    <t>韩炜晶</t>
  </si>
  <si>
    <t>杨婷婷</t>
  </si>
  <si>
    <t>郭梓莹</t>
  </si>
  <si>
    <t>张海捷</t>
  </si>
  <si>
    <t>数学与应用数学（金融数学与精算）</t>
  </si>
  <si>
    <t>黄丹维</t>
  </si>
  <si>
    <t>黄妙婷</t>
  </si>
  <si>
    <t>李海盈</t>
  </si>
  <si>
    <t>何晓亮</t>
  </si>
  <si>
    <t>赵雪妮</t>
  </si>
  <si>
    <t>数学与应用数学（国际创新班）</t>
  </si>
  <si>
    <t>李馨玥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</si>
</sst>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1"/>
      <name val="宋体"/>
      <charset val="134"/>
    </font>
    <font>
      <b/>
      <sz val="11"/>
      <name val="等线"/>
      <charset val="134"/>
      <scheme val="minor"/>
    </font>
    <font>
      <sz val="10"/>
      <color rgb="FF000000"/>
      <name val="仿宋"/>
      <charset val="134"/>
    </font>
    <font>
      <sz val="10"/>
      <name val="仿宋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4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0"/>
  <sheetViews>
    <sheetView tabSelected="1" workbookViewId="0">
      <pane ySplit="2" topLeftCell="A3" activePane="bottomLeft" state="frozen"/>
      <selection/>
      <selection pane="bottomLeft" activeCell="H7" sqref="H7"/>
    </sheetView>
  </sheetViews>
  <sheetFormatPr defaultColWidth="9" defaultRowHeight="13.5" outlineLevelCol="6"/>
  <cols>
    <col min="1" max="1" width="5.625" style="5" customWidth="1"/>
    <col min="2" max="2" width="14.75" style="5" customWidth="1"/>
    <col min="3" max="3" width="6.25" style="5" customWidth="1"/>
    <col min="4" max="4" width="10.875" style="5" customWidth="1"/>
    <col min="5" max="5" width="28.625" style="6" customWidth="1"/>
    <col min="6" max="6" width="7.375" style="5" customWidth="1"/>
    <col min="7" max="7" width="12.5" style="5" customWidth="1"/>
    <col min="8" max="16384" width="9" style="5"/>
  </cols>
  <sheetData>
    <row r="1" ht="27" customHeight="1" spans="1:7">
      <c r="A1" s="7" t="s">
        <v>0</v>
      </c>
      <c r="B1" s="8"/>
      <c r="C1" s="7"/>
      <c r="D1" s="8"/>
      <c r="E1" s="7"/>
      <c r="F1" s="7"/>
      <c r="G1" s="7"/>
    </row>
    <row r="2" ht="28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1" customFormat="1" ht="20" customHeight="1" spans="1:7">
      <c r="A3" s="10">
        <v>1</v>
      </c>
      <c r="B3" s="10" t="s">
        <v>8</v>
      </c>
      <c r="C3" s="10" t="s">
        <v>9</v>
      </c>
      <c r="D3" s="10">
        <v>20230100165</v>
      </c>
      <c r="E3" s="10" t="s">
        <v>10</v>
      </c>
      <c r="F3" s="11" t="s">
        <v>11</v>
      </c>
      <c r="G3" s="12" t="s">
        <v>12</v>
      </c>
    </row>
    <row r="4" s="1" customFormat="1" ht="20" customHeight="1" spans="1:7">
      <c r="A4" s="10">
        <v>2</v>
      </c>
      <c r="B4" s="10" t="s">
        <v>8</v>
      </c>
      <c r="C4" s="10" t="s">
        <v>13</v>
      </c>
      <c r="D4" s="10" t="s">
        <v>14</v>
      </c>
      <c r="E4" s="10" t="s">
        <v>10</v>
      </c>
      <c r="F4" s="12" t="s">
        <v>11</v>
      </c>
      <c r="G4" s="12" t="s">
        <v>12</v>
      </c>
    </row>
    <row r="5" s="1" customFormat="1" ht="20" customHeight="1" spans="1:7">
      <c r="A5" s="10">
        <v>3</v>
      </c>
      <c r="B5" s="10" t="s">
        <v>8</v>
      </c>
      <c r="C5" s="10" t="s">
        <v>15</v>
      </c>
      <c r="D5" s="10">
        <v>20230301184</v>
      </c>
      <c r="E5" s="10" t="s">
        <v>16</v>
      </c>
      <c r="F5" s="12" t="s">
        <v>11</v>
      </c>
      <c r="G5" s="12" t="s">
        <v>12</v>
      </c>
    </row>
    <row r="6" s="1" customFormat="1" ht="20" customHeight="1" spans="1:7">
      <c r="A6" s="10">
        <v>4</v>
      </c>
      <c r="B6" s="10" t="s">
        <v>8</v>
      </c>
      <c r="C6" s="10" t="s">
        <v>17</v>
      </c>
      <c r="D6" s="10">
        <v>20230100185</v>
      </c>
      <c r="E6" s="10" t="s">
        <v>10</v>
      </c>
      <c r="F6" s="12" t="s">
        <v>11</v>
      </c>
      <c r="G6" s="12" t="s">
        <v>12</v>
      </c>
    </row>
    <row r="7" s="1" customFormat="1" ht="20" customHeight="1" spans="1:7">
      <c r="A7" s="10">
        <v>5</v>
      </c>
      <c r="B7" s="10" t="s">
        <v>8</v>
      </c>
      <c r="C7" s="10" t="s">
        <v>18</v>
      </c>
      <c r="D7" s="10">
        <v>20230100160</v>
      </c>
      <c r="E7" s="10" t="s">
        <v>10</v>
      </c>
      <c r="F7" s="12" t="s">
        <v>11</v>
      </c>
      <c r="G7" s="12" t="s">
        <v>12</v>
      </c>
    </row>
    <row r="8" s="1" customFormat="1" ht="20" customHeight="1" spans="1:7">
      <c r="A8" s="10">
        <v>6</v>
      </c>
      <c r="B8" s="10" t="s">
        <v>8</v>
      </c>
      <c r="C8" s="10" t="s">
        <v>19</v>
      </c>
      <c r="D8" s="10">
        <v>20230100225</v>
      </c>
      <c r="E8" s="10" t="s">
        <v>10</v>
      </c>
      <c r="F8" s="12" t="s">
        <v>11</v>
      </c>
      <c r="G8" s="12" t="s">
        <v>12</v>
      </c>
    </row>
    <row r="9" s="1" customFormat="1" ht="20" customHeight="1" spans="1:7">
      <c r="A9" s="10">
        <v>7</v>
      </c>
      <c r="B9" s="10" t="s">
        <v>8</v>
      </c>
      <c r="C9" s="10" t="s">
        <v>20</v>
      </c>
      <c r="D9" s="10">
        <v>20230100005</v>
      </c>
      <c r="E9" s="10" t="s">
        <v>16</v>
      </c>
      <c r="F9" s="12" t="s">
        <v>11</v>
      </c>
      <c r="G9" s="12" t="s">
        <v>12</v>
      </c>
    </row>
    <row r="10" s="1" customFormat="1" ht="20" customHeight="1" spans="1:7">
      <c r="A10" s="10">
        <v>8</v>
      </c>
      <c r="B10" s="10" t="s">
        <v>8</v>
      </c>
      <c r="C10" s="10" t="s">
        <v>21</v>
      </c>
      <c r="D10" s="10">
        <v>20230100280</v>
      </c>
      <c r="E10" s="10" t="s">
        <v>10</v>
      </c>
      <c r="F10" s="12" t="s">
        <v>22</v>
      </c>
      <c r="G10" s="12" t="s">
        <v>12</v>
      </c>
    </row>
    <row r="11" s="1" customFormat="1" ht="20" customHeight="1" spans="1:7">
      <c r="A11" s="12">
        <v>9</v>
      </c>
      <c r="B11" s="10" t="s">
        <v>8</v>
      </c>
      <c r="C11" s="13" t="s">
        <v>23</v>
      </c>
      <c r="D11" s="13">
        <v>20230100312</v>
      </c>
      <c r="E11" s="13" t="s">
        <v>24</v>
      </c>
      <c r="F11" s="14" t="s">
        <v>22</v>
      </c>
      <c r="G11" s="12" t="s">
        <v>12</v>
      </c>
    </row>
    <row r="12" s="1" customFormat="1" ht="20" customHeight="1" spans="1:7">
      <c r="A12" s="12">
        <v>10</v>
      </c>
      <c r="B12" s="10" t="s">
        <v>8</v>
      </c>
      <c r="C12" s="10" t="s">
        <v>25</v>
      </c>
      <c r="D12" s="10">
        <v>20230501836</v>
      </c>
      <c r="E12" s="10" t="s">
        <v>26</v>
      </c>
      <c r="F12" s="12" t="s">
        <v>11</v>
      </c>
      <c r="G12" s="12" t="s">
        <v>12</v>
      </c>
    </row>
    <row r="13" s="1" customFormat="1" ht="20" customHeight="1" spans="1:7">
      <c r="A13" s="12">
        <v>11</v>
      </c>
      <c r="B13" s="10" t="s">
        <v>8</v>
      </c>
      <c r="C13" s="10" t="s">
        <v>27</v>
      </c>
      <c r="D13" s="10">
        <v>20230100037</v>
      </c>
      <c r="E13" s="10" t="s">
        <v>16</v>
      </c>
      <c r="F13" s="12" t="s">
        <v>11</v>
      </c>
      <c r="G13" s="12" t="s">
        <v>12</v>
      </c>
    </row>
    <row r="14" s="1" customFormat="1" ht="20" customHeight="1" spans="1:7">
      <c r="A14" s="12">
        <v>12</v>
      </c>
      <c r="B14" s="10" t="s">
        <v>8</v>
      </c>
      <c r="C14" s="10" t="s">
        <v>28</v>
      </c>
      <c r="D14" s="10">
        <v>20230100227</v>
      </c>
      <c r="E14" s="10" t="s">
        <v>29</v>
      </c>
      <c r="F14" s="12" t="s">
        <v>11</v>
      </c>
      <c r="G14" s="12" t="s">
        <v>12</v>
      </c>
    </row>
    <row r="15" s="1" customFormat="1" ht="20" customHeight="1" spans="1:7">
      <c r="A15" s="12">
        <v>13</v>
      </c>
      <c r="B15" s="10" t="s">
        <v>8</v>
      </c>
      <c r="C15" s="10" t="s">
        <v>30</v>
      </c>
      <c r="D15" s="10">
        <v>20230100284</v>
      </c>
      <c r="E15" s="10" t="s">
        <v>31</v>
      </c>
      <c r="F15" s="11" t="s">
        <v>11</v>
      </c>
      <c r="G15" s="12" t="s">
        <v>12</v>
      </c>
    </row>
    <row r="16" s="1" customFormat="1" ht="20" customHeight="1" spans="1:7">
      <c r="A16" s="12">
        <v>14</v>
      </c>
      <c r="B16" s="10" t="s">
        <v>8</v>
      </c>
      <c r="C16" s="10" t="s">
        <v>32</v>
      </c>
      <c r="D16" s="10">
        <v>20230100058</v>
      </c>
      <c r="E16" s="10" t="s">
        <v>10</v>
      </c>
      <c r="F16" s="12" t="s">
        <v>11</v>
      </c>
      <c r="G16" s="12" t="s">
        <v>12</v>
      </c>
    </row>
    <row r="17" s="1" customFormat="1" ht="20" customHeight="1" spans="1:7">
      <c r="A17" s="12">
        <v>15</v>
      </c>
      <c r="B17" s="10" t="s">
        <v>8</v>
      </c>
      <c r="C17" s="10" t="s">
        <v>33</v>
      </c>
      <c r="D17" s="10">
        <v>20230100200</v>
      </c>
      <c r="E17" s="10" t="s">
        <v>10</v>
      </c>
      <c r="F17" s="12" t="s">
        <v>11</v>
      </c>
      <c r="G17" s="12" t="s">
        <v>12</v>
      </c>
    </row>
    <row r="18" s="1" customFormat="1" ht="20" customHeight="1" spans="1:7">
      <c r="A18" s="12">
        <v>16</v>
      </c>
      <c r="B18" s="10" t="s">
        <v>8</v>
      </c>
      <c r="C18" s="10" t="s">
        <v>34</v>
      </c>
      <c r="D18" s="10">
        <v>20230100235</v>
      </c>
      <c r="E18" s="10" t="s">
        <v>31</v>
      </c>
      <c r="F18" s="12" t="s">
        <v>22</v>
      </c>
      <c r="G18" s="12" t="s">
        <v>12</v>
      </c>
    </row>
    <row r="19" s="1" customFormat="1" ht="20" customHeight="1" spans="1:7">
      <c r="A19" s="12">
        <v>17</v>
      </c>
      <c r="B19" s="10" t="s">
        <v>8</v>
      </c>
      <c r="C19" s="10" t="s">
        <v>35</v>
      </c>
      <c r="D19" s="10">
        <v>20230100183</v>
      </c>
      <c r="E19" s="10" t="s">
        <v>31</v>
      </c>
      <c r="F19" s="12" t="s">
        <v>11</v>
      </c>
      <c r="G19" s="12" t="s">
        <v>12</v>
      </c>
    </row>
    <row r="20" s="1" customFormat="1" ht="20" customHeight="1" spans="1:7">
      <c r="A20" s="12">
        <v>18</v>
      </c>
      <c r="B20" s="10" t="s">
        <v>8</v>
      </c>
      <c r="C20" s="10" t="s">
        <v>36</v>
      </c>
      <c r="D20" s="10">
        <v>20230100178</v>
      </c>
      <c r="E20" s="10" t="s">
        <v>37</v>
      </c>
      <c r="F20" s="12" t="s">
        <v>11</v>
      </c>
      <c r="G20" s="12" t="s">
        <v>12</v>
      </c>
    </row>
    <row r="21" s="1" customFormat="1" ht="20" customHeight="1" spans="1:7">
      <c r="A21" s="12">
        <v>19</v>
      </c>
      <c r="B21" s="10" t="s">
        <v>8</v>
      </c>
      <c r="C21" s="10" t="s">
        <v>38</v>
      </c>
      <c r="D21" s="10">
        <v>20230100297</v>
      </c>
      <c r="E21" s="10" t="s">
        <v>16</v>
      </c>
      <c r="F21" s="12" t="s">
        <v>39</v>
      </c>
      <c r="G21" s="12" t="s">
        <v>12</v>
      </c>
    </row>
    <row r="22" s="2" customFormat="1" ht="20" customHeight="1" spans="1:7">
      <c r="A22" s="15">
        <v>1</v>
      </c>
      <c r="B22" s="16" t="s">
        <v>40</v>
      </c>
      <c r="C22" s="17" t="s">
        <v>41</v>
      </c>
      <c r="D22" s="17">
        <v>20230200447</v>
      </c>
      <c r="E22" s="17" t="s">
        <v>42</v>
      </c>
      <c r="F22" s="15" t="s">
        <v>11</v>
      </c>
      <c r="G22" s="12" t="s">
        <v>12</v>
      </c>
    </row>
    <row r="23" s="2" customFormat="1" ht="20" customHeight="1" spans="1:7">
      <c r="A23" s="15">
        <v>2</v>
      </c>
      <c r="B23" s="16" t="s">
        <v>40</v>
      </c>
      <c r="C23" s="17" t="s">
        <v>43</v>
      </c>
      <c r="D23" s="17">
        <v>20230200439</v>
      </c>
      <c r="E23" s="17" t="s">
        <v>42</v>
      </c>
      <c r="F23" s="15" t="s">
        <v>11</v>
      </c>
      <c r="G23" s="12" t="s">
        <v>12</v>
      </c>
    </row>
    <row r="24" s="2" customFormat="1" ht="20" customHeight="1" spans="1:7">
      <c r="A24" s="15">
        <v>3</v>
      </c>
      <c r="B24" s="16" t="s">
        <v>40</v>
      </c>
      <c r="C24" s="17" t="s">
        <v>44</v>
      </c>
      <c r="D24" s="17">
        <v>20230200337</v>
      </c>
      <c r="E24" s="17" t="s">
        <v>42</v>
      </c>
      <c r="F24" s="15" t="s">
        <v>11</v>
      </c>
      <c r="G24" s="12" t="s">
        <v>12</v>
      </c>
    </row>
    <row r="25" s="3" customFormat="1" ht="20" customHeight="1" spans="1:7">
      <c r="A25" s="15">
        <v>4</v>
      </c>
      <c r="B25" s="16" t="s">
        <v>40</v>
      </c>
      <c r="C25" s="17" t="s">
        <v>45</v>
      </c>
      <c r="D25" s="17">
        <v>20230200598</v>
      </c>
      <c r="E25" s="17" t="s">
        <v>46</v>
      </c>
      <c r="F25" s="15" t="s">
        <v>22</v>
      </c>
      <c r="G25" s="12" t="s">
        <v>12</v>
      </c>
    </row>
    <row r="26" s="2" customFormat="1" ht="20" customHeight="1" spans="1:7">
      <c r="A26" s="15">
        <v>5</v>
      </c>
      <c r="B26" s="16" t="s">
        <v>40</v>
      </c>
      <c r="C26" s="17" t="s">
        <v>47</v>
      </c>
      <c r="D26" s="17">
        <v>20230200589</v>
      </c>
      <c r="E26" s="17" t="s">
        <v>46</v>
      </c>
      <c r="F26" s="15" t="s">
        <v>11</v>
      </c>
      <c r="G26" s="12" t="s">
        <v>12</v>
      </c>
    </row>
    <row r="27" s="2" customFormat="1" ht="20" customHeight="1" spans="1:7">
      <c r="A27" s="15">
        <v>6</v>
      </c>
      <c r="B27" s="16" t="s">
        <v>40</v>
      </c>
      <c r="C27" s="17" t="s">
        <v>48</v>
      </c>
      <c r="D27" s="17">
        <v>20230200740</v>
      </c>
      <c r="E27" s="17" t="s">
        <v>46</v>
      </c>
      <c r="F27" s="15" t="s">
        <v>11</v>
      </c>
      <c r="G27" s="12" t="s">
        <v>12</v>
      </c>
    </row>
    <row r="28" s="2" customFormat="1" ht="20" customHeight="1" spans="1:7">
      <c r="A28" s="15">
        <v>7</v>
      </c>
      <c r="B28" s="16" t="s">
        <v>40</v>
      </c>
      <c r="C28" s="17" t="s">
        <v>49</v>
      </c>
      <c r="D28" s="17">
        <v>20230200592</v>
      </c>
      <c r="E28" s="17" t="s">
        <v>46</v>
      </c>
      <c r="F28" s="15" t="s">
        <v>11</v>
      </c>
      <c r="G28" s="12" t="s">
        <v>12</v>
      </c>
    </row>
    <row r="29" s="2" customFormat="1" ht="20" customHeight="1" spans="1:7">
      <c r="A29" s="15">
        <v>8</v>
      </c>
      <c r="B29" s="16" t="s">
        <v>40</v>
      </c>
      <c r="C29" s="17" t="s">
        <v>50</v>
      </c>
      <c r="D29" s="17">
        <v>20230200727</v>
      </c>
      <c r="E29" s="17" t="s">
        <v>46</v>
      </c>
      <c r="F29" s="15" t="s">
        <v>11</v>
      </c>
      <c r="G29" s="12" t="s">
        <v>12</v>
      </c>
    </row>
    <row r="30" s="2" customFormat="1" ht="20" customHeight="1" spans="1:7">
      <c r="A30" s="15">
        <v>9</v>
      </c>
      <c r="B30" s="16" t="s">
        <v>40</v>
      </c>
      <c r="C30" s="17" t="s">
        <v>51</v>
      </c>
      <c r="D30" s="17">
        <v>20230200648</v>
      </c>
      <c r="E30" s="17" t="s">
        <v>46</v>
      </c>
      <c r="F30" s="15" t="s">
        <v>22</v>
      </c>
      <c r="G30" s="12" t="s">
        <v>12</v>
      </c>
    </row>
    <row r="31" s="2" customFormat="1" ht="20" customHeight="1" spans="1:7">
      <c r="A31" s="15">
        <v>10</v>
      </c>
      <c r="B31" s="16" t="s">
        <v>40</v>
      </c>
      <c r="C31" s="17" t="s">
        <v>52</v>
      </c>
      <c r="D31" s="17">
        <v>20230200604</v>
      </c>
      <c r="E31" s="17" t="s">
        <v>46</v>
      </c>
      <c r="F31" s="15" t="s">
        <v>11</v>
      </c>
      <c r="G31" s="12" t="s">
        <v>12</v>
      </c>
    </row>
    <row r="32" s="2" customFormat="1" ht="20" customHeight="1" spans="1:7">
      <c r="A32" s="15">
        <v>11</v>
      </c>
      <c r="B32" s="16" t="s">
        <v>40</v>
      </c>
      <c r="C32" s="17" t="s">
        <v>53</v>
      </c>
      <c r="D32" s="17">
        <v>20230200651</v>
      </c>
      <c r="E32" s="17" t="s">
        <v>46</v>
      </c>
      <c r="F32" s="15" t="s">
        <v>11</v>
      </c>
      <c r="G32" s="12" t="s">
        <v>12</v>
      </c>
    </row>
    <row r="33" s="2" customFormat="1" ht="20" customHeight="1" spans="1:7">
      <c r="A33" s="15">
        <v>12</v>
      </c>
      <c r="B33" s="16" t="s">
        <v>40</v>
      </c>
      <c r="C33" s="17" t="s">
        <v>54</v>
      </c>
      <c r="D33" s="17">
        <v>20230200704</v>
      </c>
      <c r="E33" s="17" t="s">
        <v>46</v>
      </c>
      <c r="F33" s="15" t="s">
        <v>11</v>
      </c>
      <c r="G33" s="12" t="s">
        <v>12</v>
      </c>
    </row>
    <row r="34" s="2" customFormat="1" ht="20" customHeight="1" spans="1:7">
      <c r="A34" s="15">
        <v>13</v>
      </c>
      <c r="B34" s="16" t="s">
        <v>40</v>
      </c>
      <c r="C34" s="17" t="s">
        <v>55</v>
      </c>
      <c r="D34" s="17">
        <v>20230200612</v>
      </c>
      <c r="E34" s="17" t="s">
        <v>46</v>
      </c>
      <c r="F34" s="15" t="s">
        <v>11</v>
      </c>
      <c r="G34" s="12" t="s">
        <v>12</v>
      </c>
    </row>
    <row r="35" s="2" customFormat="1" ht="20" customHeight="1" spans="1:7">
      <c r="A35" s="15">
        <v>14</v>
      </c>
      <c r="B35" s="16" t="s">
        <v>40</v>
      </c>
      <c r="C35" s="17" t="s">
        <v>56</v>
      </c>
      <c r="D35" s="17">
        <v>20230200608</v>
      </c>
      <c r="E35" s="17" t="s">
        <v>46</v>
      </c>
      <c r="F35" s="15" t="s">
        <v>11</v>
      </c>
      <c r="G35" s="12" t="s">
        <v>12</v>
      </c>
    </row>
    <row r="36" s="2" customFormat="1" ht="20" customHeight="1" spans="1:7">
      <c r="A36" s="15">
        <v>15</v>
      </c>
      <c r="B36" s="16" t="s">
        <v>40</v>
      </c>
      <c r="C36" s="17" t="s">
        <v>57</v>
      </c>
      <c r="D36" s="17">
        <v>20230200565</v>
      </c>
      <c r="E36" s="17" t="s">
        <v>46</v>
      </c>
      <c r="F36" s="15" t="s">
        <v>11</v>
      </c>
      <c r="G36" s="12" t="s">
        <v>12</v>
      </c>
    </row>
    <row r="37" s="2" customFormat="1" ht="20" customHeight="1" spans="1:7">
      <c r="A37" s="15">
        <v>16</v>
      </c>
      <c r="B37" s="16" t="s">
        <v>40</v>
      </c>
      <c r="C37" s="16" t="s">
        <v>58</v>
      </c>
      <c r="D37" s="17">
        <v>20230200625</v>
      </c>
      <c r="E37" s="17" t="s">
        <v>46</v>
      </c>
      <c r="F37" s="15" t="s">
        <v>11</v>
      </c>
      <c r="G37" s="12" t="s">
        <v>12</v>
      </c>
    </row>
    <row r="38" s="2" customFormat="1" ht="20" customHeight="1" spans="1:7">
      <c r="A38" s="15">
        <v>17</v>
      </c>
      <c r="B38" s="17" t="s">
        <v>40</v>
      </c>
      <c r="C38" s="17" t="s">
        <v>59</v>
      </c>
      <c r="D38" s="17">
        <v>20232005338</v>
      </c>
      <c r="E38" s="18" t="s">
        <v>60</v>
      </c>
      <c r="F38" s="15" t="s">
        <v>22</v>
      </c>
      <c r="G38" s="12" t="s">
        <v>12</v>
      </c>
    </row>
    <row r="39" s="2" customFormat="1" ht="20" customHeight="1" spans="1:7">
      <c r="A39" s="15">
        <v>18</v>
      </c>
      <c r="B39" s="17" t="s">
        <v>40</v>
      </c>
      <c r="C39" s="17" t="s">
        <v>61</v>
      </c>
      <c r="D39" s="17">
        <v>20230200712</v>
      </c>
      <c r="E39" s="18" t="s">
        <v>62</v>
      </c>
      <c r="F39" s="15" t="s">
        <v>11</v>
      </c>
      <c r="G39" s="12" t="s">
        <v>12</v>
      </c>
    </row>
    <row r="40" s="2" customFormat="1" ht="20" customHeight="1" spans="1:7">
      <c r="A40" s="15">
        <v>19</v>
      </c>
      <c r="B40" s="16" t="s">
        <v>40</v>
      </c>
      <c r="C40" s="16" t="s">
        <v>63</v>
      </c>
      <c r="D40" s="16">
        <v>20230200823</v>
      </c>
      <c r="E40" s="16" t="s">
        <v>64</v>
      </c>
      <c r="F40" s="19" t="s">
        <v>11</v>
      </c>
      <c r="G40" s="12" t="s">
        <v>12</v>
      </c>
    </row>
    <row r="41" s="2" customFormat="1" ht="20" customHeight="1" spans="1:7">
      <c r="A41" s="15">
        <v>20</v>
      </c>
      <c r="B41" s="16" t="s">
        <v>40</v>
      </c>
      <c r="C41" s="16" t="s">
        <v>65</v>
      </c>
      <c r="D41" s="16">
        <v>20230200781</v>
      </c>
      <c r="E41" s="16" t="s">
        <v>64</v>
      </c>
      <c r="F41" s="19" t="s">
        <v>11</v>
      </c>
      <c r="G41" s="12" t="s">
        <v>12</v>
      </c>
    </row>
    <row r="42" s="2" customFormat="1" ht="20" customHeight="1" spans="1:7">
      <c r="A42" s="15">
        <v>21</v>
      </c>
      <c r="B42" s="16" t="s">
        <v>40</v>
      </c>
      <c r="C42" s="16" t="s">
        <v>66</v>
      </c>
      <c r="D42" s="16">
        <v>20230200806</v>
      </c>
      <c r="E42" s="16" t="s">
        <v>64</v>
      </c>
      <c r="F42" s="19" t="s">
        <v>22</v>
      </c>
      <c r="G42" s="12" t="s">
        <v>12</v>
      </c>
    </row>
    <row r="43" s="2" customFormat="1" ht="20" customHeight="1" spans="1:7">
      <c r="A43" s="15">
        <v>22</v>
      </c>
      <c r="B43" s="16" t="s">
        <v>40</v>
      </c>
      <c r="C43" s="16" t="s">
        <v>67</v>
      </c>
      <c r="D43" s="16">
        <v>20230200829</v>
      </c>
      <c r="E43" s="16" t="s">
        <v>64</v>
      </c>
      <c r="F43" s="19" t="s">
        <v>22</v>
      </c>
      <c r="G43" s="12" t="s">
        <v>12</v>
      </c>
    </row>
    <row r="44" s="2" customFormat="1" ht="20" customHeight="1" spans="1:7">
      <c r="A44" s="15">
        <v>23</v>
      </c>
      <c r="B44" s="16" t="s">
        <v>40</v>
      </c>
      <c r="C44" s="16" t="s">
        <v>68</v>
      </c>
      <c r="D44" s="16">
        <v>20220401347</v>
      </c>
      <c r="E44" s="16" t="s">
        <v>64</v>
      </c>
      <c r="F44" s="19" t="s">
        <v>11</v>
      </c>
      <c r="G44" s="12" t="s">
        <v>12</v>
      </c>
    </row>
    <row r="45" s="2" customFormat="1" ht="20" customHeight="1" spans="1:7">
      <c r="A45" s="15">
        <v>24</v>
      </c>
      <c r="B45" s="17" t="s">
        <v>40</v>
      </c>
      <c r="C45" s="17" t="s">
        <v>69</v>
      </c>
      <c r="D45" s="17">
        <v>20230200880</v>
      </c>
      <c r="E45" s="17" t="s">
        <v>70</v>
      </c>
      <c r="F45" s="15" t="s">
        <v>11</v>
      </c>
      <c r="G45" s="12" t="s">
        <v>12</v>
      </c>
    </row>
    <row r="46" s="2" customFormat="1" ht="20" customHeight="1" spans="1:7">
      <c r="A46" s="15">
        <v>25</v>
      </c>
      <c r="B46" s="17" t="s">
        <v>40</v>
      </c>
      <c r="C46" s="17" t="s">
        <v>71</v>
      </c>
      <c r="D46" s="17">
        <v>20230200875</v>
      </c>
      <c r="E46" s="17" t="s">
        <v>70</v>
      </c>
      <c r="F46" s="15" t="s">
        <v>11</v>
      </c>
      <c r="G46" s="12" t="s">
        <v>12</v>
      </c>
    </row>
    <row r="47" s="2" customFormat="1" ht="20" customHeight="1" spans="1:7">
      <c r="A47" s="15">
        <v>26</v>
      </c>
      <c r="B47" s="17" t="s">
        <v>40</v>
      </c>
      <c r="C47" s="17" t="s">
        <v>72</v>
      </c>
      <c r="D47" s="17">
        <v>20230200879</v>
      </c>
      <c r="E47" s="17" t="s">
        <v>70</v>
      </c>
      <c r="F47" s="15" t="s">
        <v>11</v>
      </c>
      <c r="G47" s="12" t="s">
        <v>12</v>
      </c>
    </row>
    <row r="48" s="2" customFormat="1" ht="20" customHeight="1" spans="1:7">
      <c r="A48" s="15">
        <v>27</v>
      </c>
      <c r="B48" s="16" t="s">
        <v>40</v>
      </c>
      <c r="C48" s="16" t="s">
        <v>73</v>
      </c>
      <c r="D48" s="16">
        <v>20230200411</v>
      </c>
      <c r="E48" s="16" t="s">
        <v>74</v>
      </c>
      <c r="F48" s="19" t="s">
        <v>11</v>
      </c>
      <c r="G48" s="12" t="s">
        <v>12</v>
      </c>
    </row>
    <row r="49" s="2" customFormat="1" ht="20" customHeight="1" spans="1:7">
      <c r="A49" s="15">
        <v>28</v>
      </c>
      <c r="B49" s="16" t="s">
        <v>40</v>
      </c>
      <c r="C49" s="17" t="s">
        <v>75</v>
      </c>
      <c r="D49" s="17">
        <v>20230200479</v>
      </c>
      <c r="E49" s="17" t="s">
        <v>74</v>
      </c>
      <c r="F49" s="15" t="s">
        <v>11</v>
      </c>
      <c r="G49" s="12" t="s">
        <v>12</v>
      </c>
    </row>
    <row r="50" s="2" customFormat="1" ht="20" customHeight="1" spans="1:7">
      <c r="A50" s="15">
        <v>29</v>
      </c>
      <c r="B50" s="16" t="s">
        <v>40</v>
      </c>
      <c r="C50" s="17" t="s">
        <v>76</v>
      </c>
      <c r="D50" s="17">
        <v>20230200413</v>
      </c>
      <c r="E50" s="17" t="s">
        <v>74</v>
      </c>
      <c r="F50" s="15" t="s">
        <v>11</v>
      </c>
      <c r="G50" s="12" t="s">
        <v>12</v>
      </c>
    </row>
    <row r="51" s="2" customFormat="1" ht="20" customHeight="1" spans="1:7">
      <c r="A51" s="15">
        <v>30</v>
      </c>
      <c r="B51" s="16" t="s">
        <v>40</v>
      </c>
      <c r="C51" s="17" t="s">
        <v>77</v>
      </c>
      <c r="D51" s="17">
        <v>20230200328</v>
      </c>
      <c r="E51" s="17" t="s">
        <v>74</v>
      </c>
      <c r="F51" s="15" t="s">
        <v>11</v>
      </c>
      <c r="G51" s="12" t="s">
        <v>12</v>
      </c>
    </row>
    <row r="52" s="2" customFormat="1" ht="20" customHeight="1" spans="1:7">
      <c r="A52" s="15">
        <v>31</v>
      </c>
      <c r="B52" s="16" t="s">
        <v>40</v>
      </c>
      <c r="C52" s="17" t="s">
        <v>78</v>
      </c>
      <c r="D52" s="17">
        <v>20230200416</v>
      </c>
      <c r="E52" s="17" t="s">
        <v>74</v>
      </c>
      <c r="F52" s="15" t="s">
        <v>11</v>
      </c>
      <c r="G52" s="12" t="s">
        <v>12</v>
      </c>
    </row>
    <row r="53" s="2" customFormat="1" ht="20" customHeight="1" spans="1:7">
      <c r="A53" s="15">
        <v>32</v>
      </c>
      <c r="B53" s="16" t="s">
        <v>40</v>
      </c>
      <c r="C53" s="17" t="s">
        <v>79</v>
      </c>
      <c r="D53" s="17">
        <v>20230200331</v>
      </c>
      <c r="E53" s="17" t="s">
        <v>74</v>
      </c>
      <c r="F53" s="15" t="s">
        <v>11</v>
      </c>
      <c r="G53" s="12" t="s">
        <v>12</v>
      </c>
    </row>
    <row r="54" s="4" customFormat="1" ht="20" customHeight="1" spans="1:7">
      <c r="A54" s="11">
        <v>1</v>
      </c>
      <c r="B54" s="18" t="s">
        <v>80</v>
      </c>
      <c r="C54" s="20" t="s">
        <v>81</v>
      </c>
      <c r="D54" s="18">
        <v>20230300964</v>
      </c>
      <c r="E54" s="18" t="s">
        <v>82</v>
      </c>
      <c r="F54" s="21" t="s">
        <v>11</v>
      </c>
      <c r="G54" s="12" t="s">
        <v>12</v>
      </c>
    </row>
    <row r="55" s="4" customFormat="1" ht="20" customHeight="1" spans="1:7">
      <c r="A55" s="11">
        <v>2</v>
      </c>
      <c r="B55" s="18" t="s">
        <v>80</v>
      </c>
      <c r="C55" s="18" t="s">
        <v>83</v>
      </c>
      <c r="D55" s="18">
        <v>20230300965</v>
      </c>
      <c r="E55" s="18" t="s">
        <v>82</v>
      </c>
      <c r="F55" s="11" t="s">
        <v>11</v>
      </c>
      <c r="G55" s="12" t="s">
        <v>12</v>
      </c>
    </row>
    <row r="56" s="4" customFormat="1" ht="20" customHeight="1" spans="1:7">
      <c r="A56" s="11">
        <v>3</v>
      </c>
      <c r="B56" s="18" t="s">
        <v>80</v>
      </c>
      <c r="C56" s="18" t="s">
        <v>84</v>
      </c>
      <c r="D56" s="18">
        <v>20230300976</v>
      </c>
      <c r="E56" s="18" t="s">
        <v>85</v>
      </c>
      <c r="F56" s="11" t="s">
        <v>11</v>
      </c>
      <c r="G56" s="12" t="s">
        <v>12</v>
      </c>
    </row>
    <row r="57" s="4" customFormat="1" ht="20" customHeight="1" spans="1:7">
      <c r="A57" s="11">
        <v>4</v>
      </c>
      <c r="B57" s="18" t="s">
        <v>80</v>
      </c>
      <c r="C57" s="18" t="s">
        <v>86</v>
      </c>
      <c r="D57" s="18">
        <v>20230301180</v>
      </c>
      <c r="E57" s="18" t="s">
        <v>85</v>
      </c>
      <c r="F57" s="11" t="s">
        <v>11</v>
      </c>
      <c r="G57" s="12" t="s">
        <v>12</v>
      </c>
    </row>
    <row r="58" s="4" customFormat="1" ht="20" customHeight="1" spans="1:7">
      <c r="A58" s="11">
        <v>5</v>
      </c>
      <c r="B58" s="18" t="s">
        <v>80</v>
      </c>
      <c r="C58" s="18" t="s">
        <v>87</v>
      </c>
      <c r="D58" s="18">
        <v>20230300942</v>
      </c>
      <c r="E58" s="18" t="s">
        <v>88</v>
      </c>
      <c r="F58" s="11" t="s">
        <v>11</v>
      </c>
      <c r="G58" s="12" t="s">
        <v>12</v>
      </c>
    </row>
    <row r="59" s="4" customFormat="1" ht="20" customHeight="1" spans="1:7">
      <c r="A59" s="11">
        <v>6</v>
      </c>
      <c r="B59" s="18" t="s">
        <v>80</v>
      </c>
      <c r="C59" s="18" t="s">
        <v>89</v>
      </c>
      <c r="D59" s="18">
        <v>20230301314</v>
      </c>
      <c r="E59" s="18" t="s">
        <v>90</v>
      </c>
      <c r="F59" s="11" t="s">
        <v>11</v>
      </c>
      <c r="G59" s="12" t="s">
        <v>12</v>
      </c>
    </row>
    <row r="60" s="4" customFormat="1" ht="20" customHeight="1" spans="1:7">
      <c r="A60" s="11">
        <v>7</v>
      </c>
      <c r="B60" s="18" t="s">
        <v>80</v>
      </c>
      <c r="C60" s="18" t="s">
        <v>91</v>
      </c>
      <c r="D60" s="18">
        <v>20230301126</v>
      </c>
      <c r="E60" s="18" t="s">
        <v>92</v>
      </c>
      <c r="F60" s="11" t="s">
        <v>11</v>
      </c>
      <c r="G60" s="12" t="s">
        <v>12</v>
      </c>
    </row>
    <row r="61" s="4" customFormat="1" ht="20" customHeight="1" spans="1:7">
      <c r="A61" s="11">
        <v>8</v>
      </c>
      <c r="B61" s="20" t="s">
        <v>80</v>
      </c>
      <c r="C61" s="18" t="s">
        <v>93</v>
      </c>
      <c r="D61" s="20">
        <v>20230301137</v>
      </c>
      <c r="E61" s="18" t="s">
        <v>92</v>
      </c>
      <c r="F61" s="11" t="s">
        <v>11</v>
      </c>
      <c r="G61" s="12" t="s">
        <v>12</v>
      </c>
    </row>
    <row r="62" s="4" customFormat="1" ht="20" customHeight="1" spans="1:7">
      <c r="A62" s="11">
        <v>9</v>
      </c>
      <c r="B62" s="18" t="s">
        <v>80</v>
      </c>
      <c r="C62" s="18" t="s">
        <v>94</v>
      </c>
      <c r="D62" s="18">
        <v>20230301192</v>
      </c>
      <c r="E62" s="18" t="s">
        <v>92</v>
      </c>
      <c r="F62" s="11" t="s">
        <v>11</v>
      </c>
      <c r="G62" s="12" t="s">
        <v>12</v>
      </c>
    </row>
    <row r="63" s="4" customFormat="1" ht="20" customHeight="1" spans="1:7">
      <c r="A63" s="11">
        <v>10</v>
      </c>
      <c r="B63" s="18" t="s">
        <v>80</v>
      </c>
      <c r="C63" s="18" t="s">
        <v>95</v>
      </c>
      <c r="D63" s="18">
        <v>20230301198</v>
      </c>
      <c r="E63" s="18" t="s">
        <v>92</v>
      </c>
      <c r="F63" s="11" t="s">
        <v>22</v>
      </c>
      <c r="G63" s="12" t="s">
        <v>12</v>
      </c>
    </row>
    <row r="64" s="4" customFormat="1" ht="20" customHeight="1" spans="1:7">
      <c r="A64" s="11">
        <v>11</v>
      </c>
      <c r="B64" s="20" t="s">
        <v>80</v>
      </c>
      <c r="C64" s="18" t="s">
        <v>96</v>
      </c>
      <c r="D64" s="20">
        <v>20230301243</v>
      </c>
      <c r="E64" s="18" t="s">
        <v>92</v>
      </c>
      <c r="F64" s="11" t="s">
        <v>11</v>
      </c>
      <c r="G64" s="12" t="s">
        <v>12</v>
      </c>
    </row>
    <row r="65" s="4" customFormat="1" ht="20" customHeight="1" spans="1:7">
      <c r="A65" s="11">
        <v>12</v>
      </c>
      <c r="B65" s="18" t="s">
        <v>80</v>
      </c>
      <c r="C65" s="18" t="s">
        <v>97</v>
      </c>
      <c r="D65" s="18">
        <v>20230301027</v>
      </c>
      <c r="E65" s="18" t="s">
        <v>98</v>
      </c>
      <c r="F65" s="11" t="s">
        <v>11</v>
      </c>
      <c r="G65" s="12" t="s">
        <v>12</v>
      </c>
    </row>
    <row r="66" s="4" customFormat="1" ht="20" customHeight="1" spans="1:7">
      <c r="A66" s="11">
        <v>13</v>
      </c>
      <c r="B66" s="18" t="s">
        <v>80</v>
      </c>
      <c r="C66" s="18" t="s">
        <v>99</v>
      </c>
      <c r="D66" s="18">
        <v>20230301127</v>
      </c>
      <c r="E66" s="18" t="s">
        <v>98</v>
      </c>
      <c r="F66" s="11" t="s">
        <v>11</v>
      </c>
      <c r="G66" s="12" t="s">
        <v>12</v>
      </c>
    </row>
    <row r="67" s="4" customFormat="1" ht="20" customHeight="1" spans="1:7">
      <c r="A67" s="11">
        <v>14</v>
      </c>
      <c r="B67" s="18" t="s">
        <v>80</v>
      </c>
      <c r="C67" s="18" t="s">
        <v>100</v>
      </c>
      <c r="D67" s="18">
        <v>20230301231</v>
      </c>
      <c r="E67" s="18" t="s">
        <v>98</v>
      </c>
      <c r="F67" s="11" t="s">
        <v>11</v>
      </c>
      <c r="G67" s="12" t="s">
        <v>12</v>
      </c>
    </row>
    <row r="68" s="4" customFormat="1" ht="20" customHeight="1" spans="1:7">
      <c r="A68" s="11">
        <v>15</v>
      </c>
      <c r="B68" s="18" t="s">
        <v>80</v>
      </c>
      <c r="C68" s="18" t="s">
        <v>101</v>
      </c>
      <c r="D68" s="18">
        <v>20230301266</v>
      </c>
      <c r="E68" s="18" t="s">
        <v>98</v>
      </c>
      <c r="F68" s="11" t="s">
        <v>22</v>
      </c>
      <c r="G68" s="12" t="s">
        <v>12</v>
      </c>
    </row>
    <row r="69" s="4" customFormat="1" ht="20" customHeight="1" spans="1:7">
      <c r="A69" s="11">
        <v>16</v>
      </c>
      <c r="B69" s="18" t="s">
        <v>80</v>
      </c>
      <c r="C69" s="18" t="s">
        <v>102</v>
      </c>
      <c r="D69" s="18">
        <v>20230301301</v>
      </c>
      <c r="E69" s="18" t="s">
        <v>98</v>
      </c>
      <c r="F69" s="11" t="s">
        <v>22</v>
      </c>
      <c r="G69" s="12" t="s">
        <v>12</v>
      </c>
    </row>
    <row r="70" s="4" customFormat="1" ht="20" customHeight="1" spans="1:7">
      <c r="A70" s="11">
        <v>17</v>
      </c>
      <c r="B70" s="20" t="s">
        <v>80</v>
      </c>
      <c r="C70" s="18" t="s">
        <v>103</v>
      </c>
      <c r="D70" s="20">
        <v>20230301046</v>
      </c>
      <c r="E70" s="18" t="s">
        <v>104</v>
      </c>
      <c r="F70" s="11" t="s">
        <v>11</v>
      </c>
      <c r="G70" s="12" t="s">
        <v>12</v>
      </c>
    </row>
    <row r="71" s="4" customFormat="1" ht="20" customHeight="1" spans="1:7">
      <c r="A71" s="11">
        <v>18</v>
      </c>
      <c r="B71" s="20" t="s">
        <v>80</v>
      </c>
      <c r="C71" s="18" t="s">
        <v>105</v>
      </c>
      <c r="D71" s="20">
        <v>20230301063</v>
      </c>
      <c r="E71" s="18" t="s">
        <v>104</v>
      </c>
      <c r="F71" s="11" t="s">
        <v>22</v>
      </c>
      <c r="G71" s="12" t="s">
        <v>12</v>
      </c>
    </row>
    <row r="72" s="4" customFormat="1" ht="20" customHeight="1" spans="1:7">
      <c r="A72" s="11">
        <v>19</v>
      </c>
      <c r="B72" s="20" t="s">
        <v>80</v>
      </c>
      <c r="C72" s="18" t="s">
        <v>106</v>
      </c>
      <c r="D72" s="20">
        <v>20230301175</v>
      </c>
      <c r="E72" s="18" t="s">
        <v>104</v>
      </c>
      <c r="F72" s="11" t="s">
        <v>11</v>
      </c>
      <c r="G72" s="12" t="s">
        <v>12</v>
      </c>
    </row>
    <row r="73" s="4" customFormat="1" ht="20" customHeight="1" spans="1:7">
      <c r="A73" s="11">
        <v>20</v>
      </c>
      <c r="B73" s="18" t="s">
        <v>80</v>
      </c>
      <c r="C73" s="18" t="s">
        <v>107</v>
      </c>
      <c r="D73" s="18">
        <v>20230301274</v>
      </c>
      <c r="E73" s="18" t="s">
        <v>104</v>
      </c>
      <c r="F73" s="11" t="s">
        <v>11</v>
      </c>
      <c r="G73" s="12" t="s">
        <v>12</v>
      </c>
    </row>
    <row r="74" s="4" customFormat="1" ht="20" customHeight="1" spans="1:7">
      <c r="A74" s="11">
        <v>21</v>
      </c>
      <c r="B74" s="18" t="s">
        <v>80</v>
      </c>
      <c r="C74" s="18" t="s">
        <v>108</v>
      </c>
      <c r="D74" s="18">
        <v>20230301270</v>
      </c>
      <c r="E74" s="18" t="s">
        <v>90</v>
      </c>
      <c r="F74" s="11" t="s">
        <v>11</v>
      </c>
      <c r="G74" s="12" t="s">
        <v>12</v>
      </c>
    </row>
    <row r="75" s="2" customFormat="1" ht="20" customHeight="1" spans="1:7">
      <c r="A75" s="11">
        <v>1</v>
      </c>
      <c r="B75" s="18" t="s">
        <v>109</v>
      </c>
      <c r="C75" s="18" t="s">
        <v>110</v>
      </c>
      <c r="D75" s="18">
        <v>20230401707</v>
      </c>
      <c r="E75" s="18" t="s">
        <v>111</v>
      </c>
      <c r="F75" s="11" t="s">
        <v>11</v>
      </c>
      <c r="G75" s="12" t="s">
        <v>12</v>
      </c>
    </row>
    <row r="76" s="2" customFormat="1" ht="20" customHeight="1" spans="1:7">
      <c r="A76" s="11">
        <v>2</v>
      </c>
      <c r="B76" s="18" t="s">
        <v>109</v>
      </c>
      <c r="C76" s="18" t="s">
        <v>112</v>
      </c>
      <c r="D76" s="18">
        <v>20230401663</v>
      </c>
      <c r="E76" s="18" t="s">
        <v>111</v>
      </c>
      <c r="F76" s="11" t="s">
        <v>11</v>
      </c>
      <c r="G76" s="12" t="s">
        <v>12</v>
      </c>
    </row>
    <row r="77" s="2" customFormat="1" ht="20" customHeight="1" spans="1:7">
      <c r="A77" s="11">
        <v>3</v>
      </c>
      <c r="B77" s="18" t="s">
        <v>109</v>
      </c>
      <c r="C77" s="18" t="s">
        <v>113</v>
      </c>
      <c r="D77" s="18">
        <v>20230401494</v>
      </c>
      <c r="E77" s="18" t="s">
        <v>111</v>
      </c>
      <c r="F77" s="11" t="s">
        <v>11</v>
      </c>
      <c r="G77" s="12" t="s">
        <v>12</v>
      </c>
    </row>
    <row r="78" s="2" customFormat="1" ht="20" customHeight="1" spans="1:7">
      <c r="A78" s="11">
        <v>4</v>
      </c>
      <c r="B78" s="10" t="s">
        <v>109</v>
      </c>
      <c r="C78" s="18" t="s">
        <v>114</v>
      </c>
      <c r="D78" s="18">
        <v>20230401502</v>
      </c>
      <c r="E78" s="18" t="s">
        <v>111</v>
      </c>
      <c r="F78" s="11" t="s">
        <v>11</v>
      </c>
      <c r="G78" s="12" t="s">
        <v>12</v>
      </c>
    </row>
    <row r="79" s="2" customFormat="1" ht="20" customHeight="1" spans="1:7">
      <c r="A79" s="11">
        <v>5</v>
      </c>
      <c r="B79" s="18" t="s">
        <v>109</v>
      </c>
      <c r="C79" s="18" t="s">
        <v>115</v>
      </c>
      <c r="D79" s="18">
        <v>20230401475</v>
      </c>
      <c r="E79" s="18" t="s">
        <v>116</v>
      </c>
      <c r="F79" s="11" t="s">
        <v>11</v>
      </c>
      <c r="G79" s="12" t="s">
        <v>12</v>
      </c>
    </row>
    <row r="80" s="2" customFormat="1" ht="20" customHeight="1" spans="1:7">
      <c r="A80" s="11">
        <v>6</v>
      </c>
      <c r="B80" s="18" t="s">
        <v>109</v>
      </c>
      <c r="C80" s="18" t="s">
        <v>117</v>
      </c>
      <c r="D80" s="18">
        <v>20230401737</v>
      </c>
      <c r="E80" s="18" t="s">
        <v>116</v>
      </c>
      <c r="F80" s="11" t="s">
        <v>11</v>
      </c>
      <c r="G80" s="12" t="s">
        <v>12</v>
      </c>
    </row>
    <row r="81" s="2" customFormat="1" ht="20" customHeight="1" spans="1:7">
      <c r="A81" s="11">
        <v>7</v>
      </c>
      <c r="B81" s="18" t="s">
        <v>109</v>
      </c>
      <c r="C81" s="18" t="s">
        <v>118</v>
      </c>
      <c r="D81" s="18">
        <v>20230401747</v>
      </c>
      <c r="E81" s="18" t="s">
        <v>116</v>
      </c>
      <c r="F81" s="11" t="s">
        <v>11</v>
      </c>
      <c r="G81" s="12" t="s">
        <v>12</v>
      </c>
    </row>
    <row r="82" s="2" customFormat="1" ht="20" customHeight="1" spans="1:7">
      <c r="A82" s="11">
        <v>8</v>
      </c>
      <c r="B82" s="20" t="s">
        <v>109</v>
      </c>
      <c r="C82" s="20" t="s">
        <v>119</v>
      </c>
      <c r="D82" s="20">
        <v>20230401594</v>
      </c>
      <c r="E82" s="20" t="s">
        <v>116</v>
      </c>
      <c r="F82" s="21" t="s">
        <v>11</v>
      </c>
      <c r="G82" s="12" t="s">
        <v>12</v>
      </c>
    </row>
    <row r="83" s="2" customFormat="1" ht="20" customHeight="1" spans="1:7">
      <c r="A83" s="11">
        <v>9</v>
      </c>
      <c r="B83" s="18" t="s">
        <v>109</v>
      </c>
      <c r="C83" s="18" t="s">
        <v>120</v>
      </c>
      <c r="D83" s="18">
        <v>20230401576</v>
      </c>
      <c r="E83" s="18" t="s">
        <v>116</v>
      </c>
      <c r="F83" s="11" t="s">
        <v>11</v>
      </c>
      <c r="G83" s="12" t="s">
        <v>12</v>
      </c>
    </row>
    <row r="84" s="2" customFormat="1" ht="20" customHeight="1" spans="1:7">
      <c r="A84" s="11">
        <v>10</v>
      </c>
      <c r="B84" s="10" t="s">
        <v>109</v>
      </c>
      <c r="C84" s="18" t="s">
        <v>121</v>
      </c>
      <c r="D84" s="18">
        <v>20230401476</v>
      </c>
      <c r="E84" s="18" t="s">
        <v>122</v>
      </c>
      <c r="F84" s="11" t="s">
        <v>11</v>
      </c>
      <c r="G84" s="12" t="s">
        <v>12</v>
      </c>
    </row>
    <row r="85" s="2" customFormat="1" ht="20" customHeight="1" spans="1:7">
      <c r="A85" s="11">
        <v>11</v>
      </c>
      <c r="B85" s="18" t="s">
        <v>109</v>
      </c>
      <c r="C85" s="18" t="s">
        <v>123</v>
      </c>
      <c r="D85" s="18">
        <v>20230401622</v>
      </c>
      <c r="E85" s="18" t="s">
        <v>122</v>
      </c>
      <c r="F85" s="11" t="s">
        <v>11</v>
      </c>
      <c r="G85" s="12" t="s">
        <v>12</v>
      </c>
    </row>
    <row r="86" s="2" customFormat="1" ht="20" customHeight="1" spans="1:7">
      <c r="A86" s="11">
        <v>12</v>
      </c>
      <c r="B86" s="18" t="s">
        <v>109</v>
      </c>
      <c r="C86" s="18" t="s">
        <v>124</v>
      </c>
      <c r="D86" s="18">
        <v>20230401519</v>
      </c>
      <c r="E86" s="18" t="s">
        <v>122</v>
      </c>
      <c r="F86" s="11" t="s">
        <v>11</v>
      </c>
      <c r="G86" s="12" t="s">
        <v>12</v>
      </c>
    </row>
    <row r="87" s="2" customFormat="1" ht="20" customHeight="1" spans="1:7">
      <c r="A87" s="11">
        <v>13</v>
      </c>
      <c r="B87" s="10" t="s">
        <v>109</v>
      </c>
      <c r="C87" s="18" t="s">
        <v>125</v>
      </c>
      <c r="D87" s="18">
        <v>20230401512</v>
      </c>
      <c r="E87" s="18" t="s">
        <v>122</v>
      </c>
      <c r="F87" s="11" t="s">
        <v>22</v>
      </c>
      <c r="G87" s="12" t="s">
        <v>12</v>
      </c>
    </row>
    <row r="88" s="2" customFormat="1" ht="20" customHeight="1" spans="1:7">
      <c r="A88" s="11">
        <v>14</v>
      </c>
      <c r="B88" s="18" t="s">
        <v>109</v>
      </c>
      <c r="C88" s="18" t="s">
        <v>126</v>
      </c>
      <c r="D88" s="18">
        <v>20230401692</v>
      </c>
      <c r="E88" s="18" t="s">
        <v>122</v>
      </c>
      <c r="F88" s="11" t="s">
        <v>11</v>
      </c>
      <c r="G88" s="12" t="s">
        <v>12</v>
      </c>
    </row>
    <row r="89" s="2" customFormat="1" ht="20" customHeight="1" spans="1:7">
      <c r="A89" s="11">
        <v>15</v>
      </c>
      <c r="B89" s="18" t="s">
        <v>109</v>
      </c>
      <c r="C89" s="18" t="s">
        <v>127</v>
      </c>
      <c r="D89" s="18">
        <v>20230401516</v>
      </c>
      <c r="E89" s="18" t="s">
        <v>122</v>
      </c>
      <c r="F89" s="11" t="s">
        <v>11</v>
      </c>
      <c r="G89" s="12" t="s">
        <v>12</v>
      </c>
    </row>
    <row r="90" s="2" customFormat="1" ht="20" customHeight="1" spans="1:7">
      <c r="A90" s="11">
        <v>16</v>
      </c>
      <c r="B90" s="18" t="s">
        <v>109</v>
      </c>
      <c r="C90" s="18" t="s">
        <v>128</v>
      </c>
      <c r="D90" s="18">
        <v>20230401578</v>
      </c>
      <c r="E90" s="18" t="s">
        <v>122</v>
      </c>
      <c r="F90" s="11" t="s">
        <v>11</v>
      </c>
      <c r="G90" s="12" t="s">
        <v>12</v>
      </c>
    </row>
    <row r="91" s="2" customFormat="1" ht="20" customHeight="1" spans="1:7">
      <c r="A91" s="11">
        <v>17</v>
      </c>
      <c r="B91" s="10" t="s">
        <v>109</v>
      </c>
      <c r="C91" s="18" t="s">
        <v>129</v>
      </c>
      <c r="D91" s="18">
        <v>20230401619</v>
      </c>
      <c r="E91" s="18" t="s">
        <v>122</v>
      </c>
      <c r="F91" s="11" t="s">
        <v>11</v>
      </c>
      <c r="G91" s="12" t="s">
        <v>12</v>
      </c>
    </row>
    <row r="92" s="2" customFormat="1" ht="20" customHeight="1" spans="1:7">
      <c r="A92" s="11">
        <v>18</v>
      </c>
      <c r="B92" s="18" t="s">
        <v>109</v>
      </c>
      <c r="C92" s="18" t="s">
        <v>130</v>
      </c>
      <c r="D92" s="18">
        <v>20230401406</v>
      </c>
      <c r="E92" s="18" t="s">
        <v>131</v>
      </c>
      <c r="F92" s="11" t="s">
        <v>11</v>
      </c>
      <c r="G92" s="12" t="s">
        <v>12</v>
      </c>
    </row>
    <row r="93" s="2" customFormat="1" ht="20" customHeight="1" spans="1:7">
      <c r="A93" s="11">
        <v>19</v>
      </c>
      <c r="B93" s="18" t="s">
        <v>109</v>
      </c>
      <c r="C93" s="18" t="s">
        <v>132</v>
      </c>
      <c r="D93" s="18">
        <v>20230401328</v>
      </c>
      <c r="E93" s="18" t="s">
        <v>131</v>
      </c>
      <c r="F93" s="11" t="s">
        <v>11</v>
      </c>
      <c r="G93" s="12" t="s">
        <v>12</v>
      </c>
    </row>
    <row r="94" s="2" customFormat="1" ht="20" customHeight="1" spans="1:7">
      <c r="A94" s="11">
        <v>20</v>
      </c>
      <c r="B94" s="18" t="s">
        <v>109</v>
      </c>
      <c r="C94" s="18" t="s">
        <v>133</v>
      </c>
      <c r="D94" s="18">
        <v>20230401381</v>
      </c>
      <c r="E94" s="18" t="s">
        <v>131</v>
      </c>
      <c r="F94" s="11" t="s">
        <v>11</v>
      </c>
      <c r="G94" s="12" t="s">
        <v>12</v>
      </c>
    </row>
    <row r="95" s="2" customFormat="1" ht="20" customHeight="1" spans="1:7">
      <c r="A95" s="11">
        <v>21</v>
      </c>
      <c r="B95" s="10" t="s">
        <v>109</v>
      </c>
      <c r="C95" s="18" t="s">
        <v>134</v>
      </c>
      <c r="D95" s="18">
        <v>20230401325</v>
      </c>
      <c r="E95" s="18" t="s">
        <v>131</v>
      </c>
      <c r="F95" s="11" t="s">
        <v>22</v>
      </c>
      <c r="G95" s="12" t="s">
        <v>12</v>
      </c>
    </row>
    <row r="96" s="2" customFormat="1" ht="20" customHeight="1" spans="1:7">
      <c r="A96" s="11">
        <v>22</v>
      </c>
      <c r="B96" s="18" t="s">
        <v>109</v>
      </c>
      <c r="C96" s="18" t="s">
        <v>135</v>
      </c>
      <c r="D96" s="18">
        <v>20230401365</v>
      </c>
      <c r="E96" s="18" t="s">
        <v>131</v>
      </c>
      <c r="F96" s="11" t="s">
        <v>11</v>
      </c>
      <c r="G96" s="12" t="s">
        <v>12</v>
      </c>
    </row>
    <row r="97" s="2" customFormat="1" ht="20" customHeight="1" spans="1:7">
      <c r="A97" s="11">
        <v>23</v>
      </c>
      <c r="B97" s="18" t="s">
        <v>109</v>
      </c>
      <c r="C97" s="18" t="s">
        <v>136</v>
      </c>
      <c r="D97" s="18">
        <v>20230401417</v>
      </c>
      <c r="E97" s="18" t="s">
        <v>137</v>
      </c>
      <c r="F97" s="11" t="s">
        <v>11</v>
      </c>
      <c r="G97" s="12" t="s">
        <v>12</v>
      </c>
    </row>
    <row r="98" s="2" customFormat="1" ht="20" customHeight="1" spans="1:7">
      <c r="A98" s="11">
        <v>24</v>
      </c>
      <c r="B98" s="18" t="s">
        <v>109</v>
      </c>
      <c r="C98" s="18" t="s">
        <v>138</v>
      </c>
      <c r="D98" s="18">
        <v>20230401430</v>
      </c>
      <c r="E98" s="18" t="s">
        <v>137</v>
      </c>
      <c r="F98" s="11" t="s">
        <v>11</v>
      </c>
      <c r="G98" s="12" t="s">
        <v>12</v>
      </c>
    </row>
    <row r="99" s="2" customFormat="1" ht="20" customHeight="1" spans="1:7">
      <c r="A99" s="11">
        <v>25</v>
      </c>
      <c r="B99" s="18" t="s">
        <v>109</v>
      </c>
      <c r="C99" s="18" t="s">
        <v>139</v>
      </c>
      <c r="D99" s="18">
        <v>20230401448</v>
      </c>
      <c r="E99" s="18" t="s">
        <v>140</v>
      </c>
      <c r="F99" s="11" t="s">
        <v>11</v>
      </c>
      <c r="G99" s="12" t="s">
        <v>12</v>
      </c>
    </row>
    <row r="100" s="2" customFormat="1" ht="20" customHeight="1" spans="1:7">
      <c r="A100" s="11">
        <v>26</v>
      </c>
      <c r="B100" s="18" t="s">
        <v>109</v>
      </c>
      <c r="C100" s="18" t="s">
        <v>141</v>
      </c>
      <c r="D100" s="18">
        <v>20230401462</v>
      </c>
      <c r="E100" s="18" t="s">
        <v>140</v>
      </c>
      <c r="F100" s="11" t="s">
        <v>11</v>
      </c>
      <c r="G100" s="12" t="s">
        <v>12</v>
      </c>
    </row>
    <row r="101" s="2" customFormat="1" ht="20" customHeight="1" spans="1:7">
      <c r="A101" s="11">
        <v>27</v>
      </c>
      <c r="B101" s="10" t="s">
        <v>109</v>
      </c>
      <c r="C101" s="18" t="s">
        <v>142</v>
      </c>
      <c r="D101" s="18">
        <v>20230401450</v>
      </c>
      <c r="E101" s="18" t="s">
        <v>140</v>
      </c>
      <c r="F101" s="11" t="s">
        <v>11</v>
      </c>
      <c r="G101" s="12" t="s">
        <v>12</v>
      </c>
    </row>
    <row r="102" s="1" customFormat="1" ht="20" customHeight="1" spans="1:7">
      <c r="A102" s="11">
        <v>1</v>
      </c>
      <c r="B102" s="18" t="s">
        <v>143</v>
      </c>
      <c r="C102" s="18" t="s">
        <v>144</v>
      </c>
      <c r="D102" s="18">
        <v>20231504105</v>
      </c>
      <c r="E102" s="18" t="s">
        <v>145</v>
      </c>
      <c r="F102" s="11" t="s">
        <v>11</v>
      </c>
      <c r="G102" s="12" t="s">
        <v>12</v>
      </c>
    </row>
    <row r="103" s="1" customFormat="1" ht="20" customHeight="1" spans="1:7">
      <c r="A103" s="11">
        <v>2</v>
      </c>
      <c r="B103" s="10" t="s">
        <v>143</v>
      </c>
      <c r="C103" s="20" t="s">
        <v>146</v>
      </c>
      <c r="D103" s="20">
        <v>20231504368</v>
      </c>
      <c r="E103" s="20" t="s">
        <v>145</v>
      </c>
      <c r="F103" s="21" t="s">
        <v>11</v>
      </c>
      <c r="G103" s="12" t="s">
        <v>12</v>
      </c>
    </row>
    <row r="104" s="1" customFormat="1" ht="20" customHeight="1" spans="1:7">
      <c r="A104" s="11">
        <v>3</v>
      </c>
      <c r="B104" s="10" t="s">
        <v>143</v>
      </c>
      <c r="C104" s="18" t="s">
        <v>147</v>
      </c>
      <c r="D104" s="18">
        <v>20231504296</v>
      </c>
      <c r="E104" s="18" t="s">
        <v>145</v>
      </c>
      <c r="F104" s="11" t="s">
        <v>22</v>
      </c>
      <c r="G104" s="12" t="s">
        <v>12</v>
      </c>
    </row>
    <row r="105" s="1" customFormat="1" ht="20" customHeight="1" spans="1:7">
      <c r="A105" s="11">
        <v>4</v>
      </c>
      <c r="B105" s="10" t="s">
        <v>143</v>
      </c>
      <c r="C105" s="10" t="s">
        <v>148</v>
      </c>
      <c r="D105" s="10">
        <v>20231504299</v>
      </c>
      <c r="E105" s="10" t="s">
        <v>145</v>
      </c>
      <c r="F105" s="12" t="s">
        <v>11</v>
      </c>
      <c r="G105" s="12" t="s">
        <v>12</v>
      </c>
    </row>
    <row r="106" s="1" customFormat="1" ht="20" customHeight="1" spans="1:7">
      <c r="A106" s="11">
        <v>5</v>
      </c>
      <c r="B106" s="10" t="s">
        <v>143</v>
      </c>
      <c r="C106" s="18" t="s">
        <v>149</v>
      </c>
      <c r="D106" s="18">
        <v>20231504411</v>
      </c>
      <c r="E106" s="18" t="s">
        <v>145</v>
      </c>
      <c r="F106" s="11" t="s">
        <v>11</v>
      </c>
      <c r="G106" s="12" t="s">
        <v>12</v>
      </c>
    </row>
    <row r="107" s="1" customFormat="1" ht="20" customHeight="1" spans="1:7">
      <c r="A107" s="11">
        <v>6</v>
      </c>
      <c r="B107" s="10" t="s">
        <v>143</v>
      </c>
      <c r="C107" s="18" t="s">
        <v>150</v>
      </c>
      <c r="D107" s="18">
        <v>20231504348</v>
      </c>
      <c r="E107" s="18" t="s">
        <v>151</v>
      </c>
      <c r="F107" s="11" t="s">
        <v>11</v>
      </c>
      <c r="G107" s="12" t="s">
        <v>12</v>
      </c>
    </row>
    <row r="108" s="1" customFormat="1" ht="20" customHeight="1" spans="1:7">
      <c r="A108" s="11">
        <v>7</v>
      </c>
      <c r="B108" s="10" t="s">
        <v>143</v>
      </c>
      <c r="C108" s="18" t="s">
        <v>152</v>
      </c>
      <c r="D108" s="18">
        <v>20231504317</v>
      </c>
      <c r="E108" s="18" t="s">
        <v>151</v>
      </c>
      <c r="F108" s="11" t="s">
        <v>11</v>
      </c>
      <c r="G108" s="12" t="s">
        <v>12</v>
      </c>
    </row>
    <row r="109" s="1" customFormat="1" ht="20" customHeight="1" spans="1:7">
      <c r="A109" s="11">
        <v>8</v>
      </c>
      <c r="B109" s="18" t="s">
        <v>143</v>
      </c>
      <c r="C109" s="18" t="s">
        <v>153</v>
      </c>
      <c r="D109" s="18">
        <v>20231504306</v>
      </c>
      <c r="E109" s="18" t="s">
        <v>154</v>
      </c>
      <c r="F109" s="11" t="s">
        <v>11</v>
      </c>
      <c r="G109" s="12" t="s">
        <v>12</v>
      </c>
    </row>
    <row r="110" s="1" customFormat="1" ht="20" customHeight="1" spans="1:7">
      <c r="A110" s="11">
        <v>9</v>
      </c>
      <c r="B110" s="10" t="s">
        <v>143</v>
      </c>
      <c r="C110" s="18" t="s">
        <v>155</v>
      </c>
      <c r="D110" s="18">
        <v>20231504372</v>
      </c>
      <c r="E110" s="18" t="s">
        <v>154</v>
      </c>
      <c r="F110" s="11" t="s">
        <v>11</v>
      </c>
      <c r="G110" s="12" t="s">
        <v>12</v>
      </c>
    </row>
    <row r="111" s="1" customFormat="1" ht="20" customHeight="1" spans="1:7">
      <c r="A111" s="11">
        <v>10</v>
      </c>
      <c r="B111" s="10" t="s">
        <v>143</v>
      </c>
      <c r="C111" s="18" t="s">
        <v>156</v>
      </c>
      <c r="D111" s="18">
        <v>20231504438</v>
      </c>
      <c r="E111" s="18" t="s">
        <v>154</v>
      </c>
      <c r="F111" s="11" t="s">
        <v>11</v>
      </c>
      <c r="G111" s="12" t="s">
        <v>12</v>
      </c>
    </row>
    <row r="112" s="1" customFormat="1" ht="20" customHeight="1" spans="1:7">
      <c r="A112" s="11">
        <v>11</v>
      </c>
      <c r="B112" s="10" t="s">
        <v>143</v>
      </c>
      <c r="C112" s="18" t="s">
        <v>157</v>
      </c>
      <c r="D112" s="18">
        <v>20231504220</v>
      </c>
      <c r="E112" s="18" t="s">
        <v>154</v>
      </c>
      <c r="F112" s="11" t="s">
        <v>11</v>
      </c>
      <c r="G112" s="12" t="s">
        <v>12</v>
      </c>
    </row>
    <row r="113" s="1" customFormat="1" ht="20" customHeight="1" spans="1:7">
      <c r="A113" s="11">
        <v>12</v>
      </c>
      <c r="B113" s="10" t="s">
        <v>143</v>
      </c>
      <c r="C113" s="18" t="s">
        <v>158</v>
      </c>
      <c r="D113" s="18">
        <v>20231504503</v>
      </c>
      <c r="E113" s="18" t="s">
        <v>154</v>
      </c>
      <c r="F113" s="11" t="s">
        <v>11</v>
      </c>
      <c r="G113" s="12" t="s">
        <v>12</v>
      </c>
    </row>
    <row r="114" s="1" customFormat="1" ht="20" customHeight="1" spans="1:7">
      <c r="A114" s="11">
        <v>13</v>
      </c>
      <c r="B114" s="10" t="s">
        <v>143</v>
      </c>
      <c r="C114" s="18" t="s">
        <v>159</v>
      </c>
      <c r="D114" s="18">
        <v>20231504330</v>
      </c>
      <c r="E114" s="18" t="s">
        <v>154</v>
      </c>
      <c r="F114" s="11" t="s">
        <v>11</v>
      </c>
      <c r="G114" s="12" t="s">
        <v>12</v>
      </c>
    </row>
    <row r="115" s="1" customFormat="1" ht="20" customHeight="1" spans="1:7">
      <c r="A115" s="11">
        <v>14</v>
      </c>
      <c r="B115" s="10" t="s">
        <v>143</v>
      </c>
      <c r="C115" s="18" t="s">
        <v>160</v>
      </c>
      <c r="D115" s="18">
        <v>20231504504</v>
      </c>
      <c r="E115" s="18" t="s">
        <v>154</v>
      </c>
      <c r="F115" s="11" t="s">
        <v>11</v>
      </c>
      <c r="G115" s="12" t="s">
        <v>12</v>
      </c>
    </row>
    <row r="116" s="1" customFormat="1" ht="20" customHeight="1" spans="1:7">
      <c r="A116" s="11">
        <v>15</v>
      </c>
      <c r="B116" s="10" t="s">
        <v>143</v>
      </c>
      <c r="C116" s="18" t="s">
        <v>161</v>
      </c>
      <c r="D116" s="40" t="s">
        <v>162</v>
      </c>
      <c r="E116" s="18" t="s">
        <v>163</v>
      </c>
      <c r="F116" s="11" t="s">
        <v>11</v>
      </c>
      <c r="G116" s="12" t="s">
        <v>12</v>
      </c>
    </row>
    <row r="117" s="1" customFormat="1" ht="20" customHeight="1" spans="1:7">
      <c r="A117" s="11">
        <v>16</v>
      </c>
      <c r="B117" s="10" t="s">
        <v>143</v>
      </c>
      <c r="C117" s="18" t="s">
        <v>164</v>
      </c>
      <c r="D117" s="18">
        <v>20231504357</v>
      </c>
      <c r="E117" s="18" t="s">
        <v>163</v>
      </c>
      <c r="F117" s="11" t="s">
        <v>11</v>
      </c>
      <c r="G117" s="12" t="s">
        <v>12</v>
      </c>
    </row>
    <row r="118" s="1" customFormat="1" ht="20" customHeight="1" spans="1:7">
      <c r="A118" s="11">
        <v>17</v>
      </c>
      <c r="B118" s="18" t="s">
        <v>143</v>
      </c>
      <c r="C118" s="18" t="s">
        <v>165</v>
      </c>
      <c r="D118" s="18">
        <v>20231504498</v>
      </c>
      <c r="E118" s="18" t="s">
        <v>163</v>
      </c>
      <c r="F118" s="11" t="s">
        <v>11</v>
      </c>
      <c r="G118" s="12" t="s">
        <v>12</v>
      </c>
    </row>
    <row r="119" s="1" customFormat="1" ht="20" customHeight="1" spans="1:7">
      <c r="A119" s="11">
        <v>18</v>
      </c>
      <c r="B119" s="10" t="s">
        <v>143</v>
      </c>
      <c r="C119" s="18" t="s">
        <v>166</v>
      </c>
      <c r="D119" s="18">
        <v>20231504292</v>
      </c>
      <c r="E119" s="18" t="s">
        <v>163</v>
      </c>
      <c r="F119" s="11" t="s">
        <v>22</v>
      </c>
      <c r="G119" s="12" t="s">
        <v>12</v>
      </c>
    </row>
    <row r="120" s="1" customFormat="1" ht="20" customHeight="1" spans="1:7">
      <c r="A120" s="11">
        <v>19</v>
      </c>
      <c r="B120" s="10" t="s">
        <v>143</v>
      </c>
      <c r="C120" s="18" t="s">
        <v>167</v>
      </c>
      <c r="D120" s="18">
        <v>20231504375</v>
      </c>
      <c r="E120" s="18" t="s">
        <v>163</v>
      </c>
      <c r="F120" s="11" t="s">
        <v>11</v>
      </c>
      <c r="G120" s="12" t="s">
        <v>12</v>
      </c>
    </row>
    <row r="121" s="1" customFormat="1" ht="20" customHeight="1" spans="1:7">
      <c r="A121" s="11">
        <v>20</v>
      </c>
      <c r="B121" s="10" t="s">
        <v>143</v>
      </c>
      <c r="C121" s="18" t="s">
        <v>168</v>
      </c>
      <c r="D121" s="18">
        <v>20231003291</v>
      </c>
      <c r="E121" s="18" t="s">
        <v>169</v>
      </c>
      <c r="F121" s="11" t="s">
        <v>11</v>
      </c>
      <c r="G121" s="12" t="s">
        <v>12</v>
      </c>
    </row>
    <row r="122" s="1" customFormat="1" ht="20" customHeight="1" spans="1:7">
      <c r="A122" s="11">
        <v>21</v>
      </c>
      <c r="B122" s="10" t="s">
        <v>143</v>
      </c>
      <c r="C122" s="18" t="s">
        <v>170</v>
      </c>
      <c r="D122" s="18">
        <v>20231704580</v>
      </c>
      <c r="E122" s="18" t="s">
        <v>169</v>
      </c>
      <c r="F122" s="11" t="s">
        <v>11</v>
      </c>
      <c r="G122" s="12" t="s">
        <v>12</v>
      </c>
    </row>
    <row r="123" s="1" customFormat="1" ht="20" customHeight="1" spans="1:7">
      <c r="A123" s="11">
        <v>22</v>
      </c>
      <c r="B123" s="10" t="s">
        <v>143</v>
      </c>
      <c r="C123" s="18" t="s">
        <v>171</v>
      </c>
      <c r="D123" s="18">
        <v>20231504110</v>
      </c>
      <c r="E123" s="18" t="s">
        <v>169</v>
      </c>
      <c r="F123" s="11" t="s">
        <v>11</v>
      </c>
      <c r="G123" s="12" t="s">
        <v>12</v>
      </c>
    </row>
    <row r="124" s="1" customFormat="1" ht="20" customHeight="1" spans="1:7">
      <c r="A124" s="11">
        <v>23</v>
      </c>
      <c r="B124" s="10" t="s">
        <v>143</v>
      </c>
      <c r="C124" s="18" t="s">
        <v>172</v>
      </c>
      <c r="D124" s="18">
        <v>20231504444</v>
      </c>
      <c r="E124" s="18" t="s">
        <v>173</v>
      </c>
      <c r="F124" s="11" t="s">
        <v>22</v>
      </c>
      <c r="G124" s="12" t="s">
        <v>12</v>
      </c>
    </row>
    <row r="125" s="1" customFormat="1" ht="20" customHeight="1" spans="1:7">
      <c r="A125" s="11">
        <v>24</v>
      </c>
      <c r="B125" s="10" t="s">
        <v>143</v>
      </c>
      <c r="C125" s="18" t="s">
        <v>174</v>
      </c>
      <c r="D125" s="18">
        <v>20231504108</v>
      </c>
      <c r="E125" s="18" t="s">
        <v>173</v>
      </c>
      <c r="F125" s="11" t="s">
        <v>11</v>
      </c>
      <c r="G125" s="12" t="s">
        <v>12</v>
      </c>
    </row>
    <row r="126" s="1" customFormat="1" ht="20" customHeight="1" spans="1:7">
      <c r="A126" s="11">
        <v>25</v>
      </c>
      <c r="B126" s="10" t="s">
        <v>143</v>
      </c>
      <c r="C126" s="18" t="s">
        <v>175</v>
      </c>
      <c r="D126" s="18">
        <v>20231504327</v>
      </c>
      <c r="E126" s="18" t="s">
        <v>173</v>
      </c>
      <c r="F126" s="11" t="s">
        <v>11</v>
      </c>
      <c r="G126" s="12" t="s">
        <v>12</v>
      </c>
    </row>
    <row r="127" s="1" customFormat="1" ht="20" customHeight="1" spans="1:7">
      <c r="A127" s="11">
        <v>26</v>
      </c>
      <c r="B127" s="10" t="s">
        <v>143</v>
      </c>
      <c r="C127" s="18" t="s">
        <v>176</v>
      </c>
      <c r="D127" s="18">
        <v>20231504508</v>
      </c>
      <c r="E127" s="18" t="s">
        <v>173</v>
      </c>
      <c r="F127" s="11" t="s">
        <v>11</v>
      </c>
      <c r="G127" s="12" t="s">
        <v>12</v>
      </c>
    </row>
    <row r="128" s="1" customFormat="1" ht="20" customHeight="1" spans="1:7">
      <c r="A128" s="11">
        <v>27</v>
      </c>
      <c r="B128" s="10" t="s">
        <v>143</v>
      </c>
      <c r="C128" s="18" t="s">
        <v>177</v>
      </c>
      <c r="D128" s="18">
        <v>20231504111</v>
      </c>
      <c r="E128" s="18" t="s">
        <v>173</v>
      </c>
      <c r="F128" s="11" t="s">
        <v>22</v>
      </c>
      <c r="G128" s="12" t="s">
        <v>12</v>
      </c>
    </row>
    <row r="129" s="1" customFormat="1" ht="20" customHeight="1" spans="1:7">
      <c r="A129" s="11">
        <v>28</v>
      </c>
      <c r="B129" s="10" t="s">
        <v>143</v>
      </c>
      <c r="C129" s="18" t="s">
        <v>178</v>
      </c>
      <c r="D129" s="18">
        <v>20231504346</v>
      </c>
      <c r="E129" s="18" t="s">
        <v>173</v>
      </c>
      <c r="F129" s="11" t="s">
        <v>11</v>
      </c>
      <c r="G129" s="12" t="s">
        <v>12</v>
      </c>
    </row>
    <row r="130" s="1" customFormat="1" ht="20" customHeight="1" spans="1:7">
      <c r="A130" s="11">
        <v>29</v>
      </c>
      <c r="B130" s="10" t="s">
        <v>143</v>
      </c>
      <c r="C130" s="18" t="s">
        <v>179</v>
      </c>
      <c r="D130" s="18">
        <v>20231504279</v>
      </c>
      <c r="E130" s="18" t="s">
        <v>173</v>
      </c>
      <c r="F130" s="11" t="s">
        <v>11</v>
      </c>
      <c r="G130" s="12" t="s">
        <v>12</v>
      </c>
    </row>
    <row r="131" s="1" customFormat="1" ht="20" customHeight="1" spans="1:7">
      <c r="A131" s="11">
        <v>30</v>
      </c>
      <c r="B131" s="10" t="s">
        <v>143</v>
      </c>
      <c r="C131" s="18" t="s">
        <v>180</v>
      </c>
      <c r="D131" s="18">
        <v>20231504325</v>
      </c>
      <c r="E131" s="18" t="s">
        <v>173</v>
      </c>
      <c r="F131" s="11" t="s">
        <v>11</v>
      </c>
      <c r="G131" s="12" t="s">
        <v>12</v>
      </c>
    </row>
    <row r="132" s="1" customFormat="1" ht="20" customHeight="1" spans="1:7">
      <c r="A132" s="12">
        <v>1</v>
      </c>
      <c r="B132" s="10" t="s">
        <v>181</v>
      </c>
      <c r="C132" s="10" t="s">
        <v>182</v>
      </c>
      <c r="D132" s="10">
        <v>20231704728</v>
      </c>
      <c r="E132" s="10" t="s">
        <v>183</v>
      </c>
      <c r="F132" s="12" t="s">
        <v>11</v>
      </c>
      <c r="G132" s="12" t="s">
        <v>12</v>
      </c>
    </row>
    <row r="133" s="1" customFormat="1" ht="20" customHeight="1" spans="1:7">
      <c r="A133" s="12">
        <v>2</v>
      </c>
      <c r="B133" s="10" t="s">
        <v>181</v>
      </c>
      <c r="C133" s="10" t="s">
        <v>184</v>
      </c>
      <c r="D133" s="10">
        <v>20231704830</v>
      </c>
      <c r="E133" s="10" t="s">
        <v>183</v>
      </c>
      <c r="F133" s="12" t="s">
        <v>22</v>
      </c>
      <c r="G133" s="12" t="s">
        <v>12</v>
      </c>
    </row>
    <row r="134" s="1" customFormat="1" ht="20" customHeight="1" spans="1:7">
      <c r="A134" s="12">
        <v>3</v>
      </c>
      <c r="B134" s="10" t="s">
        <v>181</v>
      </c>
      <c r="C134" s="10" t="s">
        <v>185</v>
      </c>
      <c r="D134" s="10">
        <v>20231704794</v>
      </c>
      <c r="E134" s="10" t="s">
        <v>183</v>
      </c>
      <c r="F134" s="12" t="s">
        <v>11</v>
      </c>
      <c r="G134" s="12" t="s">
        <v>12</v>
      </c>
    </row>
    <row r="135" s="1" customFormat="1" ht="20" customHeight="1" spans="1:7">
      <c r="A135" s="12">
        <v>4</v>
      </c>
      <c r="B135" s="10" t="s">
        <v>181</v>
      </c>
      <c r="C135" s="10" t="s">
        <v>186</v>
      </c>
      <c r="D135" s="10" t="s">
        <v>187</v>
      </c>
      <c r="E135" s="10" t="s">
        <v>183</v>
      </c>
      <c r="F135" s="12" t="s">
        <v>11</v>
      </c>
      <c r="G135" s="12" t="s">
        <v>12</v>
      </c>
    </row>
    <row r="136" s="1" customFormat="1" ht="20" customHeight="1" spans="1:7">
      <c r="A136" s="12">
        <v>5</v>
      </c>
      <c r="B136" s="10" t="s">
        <v>181</v>
      </c>
      <c r="C136" s="10" t="s">
        <v>188</v>
      </c>
      <c r="D136" s="10">
        <v>20231704908</v>
      </c>
      <c r="E136" s="10" t="s">
        <v>183</v>
      </c>
      <c r="F136" s="12" t="s">
        <v>22</v>
      </c>
      <c r="G136" s="12" t="s">
        <v>12</v>
      </c>
    </row>
    <row r="137" s="1" customFormat="1" ht="20" customHeight="1" spans="1:7">
      <c r="A137" s="12">
        <v>6</v>
      </c>
      <c r="B137" s="10" t="s">
        <v>181</v>
      </c>
      <c r="C137" s="10" t="s">
        <v>189</v>
      </c>
      <c r="D137" s="10">
        <v>20231704812</v>
      </c>
      <c r="E137" s="10" t="s">
        <v>190</v>
      </c>
      <c r="F137" s="12" t="s">
        <v>11</v>
      </c>
      <c r="G137" s="12" t="s">
        <v>12</v>
      </c>
    </row>
    <row r="138" s="1" customFormat="1" ht="20" customHeight="1" spans="1:7">
      <c r="A138" s="12">
        <v>7</v>
      </c>
      <c r="B138" s="10" t="s">
        <v>181</v>
      </c>
      <c r="C138" s="10" t="s">
        <v>191</v>
      </c>
      <c r="D138" s="10">
        <v>20231704628</v>
      </c>
      <c r="E138" s="10" t="s">
        <v>190</v>
      </c>
      <c r="F138" s="12" t="s">
        <v>11</v>
      </c>
      <c r="G138" s="12" t="s">
        <v>12</v>
      </c>
    </row>
    <row r="139" s="1" customFormat="1" ht="20" customHeight="1" spans="1:7">
      <c r="A139" s="12">
        <v>8</v>
      </c>
      <c r="B139" s="10" t="s">
        <v>181</v>
      </c>
      <c r="C139" s="10" t="s">
        <v>192</v>
      </c>
      <c r="D139" s="10">
        <v>20231704922</v>
      </c>
      <c r="E139" s="10" t="s">
        <v>190</v>
      </c>
      <c r="F139" s="12" t="s">
        <v>11</v>
      </c>
      <c r="G139" s="12" t="s">
        <v>12</v>
      </c>
    </row>
    <row r="140" s="1" customFormat="1" ht="20" customHeight="1" spans="1:7">
      <c r="A140" s="12">
        <v>9</v>
      </c>
      <c r="B140" s="10" t="s">
        <v>181</v>
      </c>
      <c r="C140" s="10" t="s">
        <v>193</v>
      </c>
      <c r="D140" s="10">
        <v>20231704723</v>
      </c>
      <c r="E140" s="10" t="s">
        <v>190</v>
      </c>
      <c r="F140" s="12" t="s">
        <v>11</v>
      </c>
      <c r="G140" s="12" t="s">
        <v>12</v>
      </c>
    </row>
    <row r="141" s="1" customFormat="1" ht="20" customHeight="1" spans="1:7">
      <c r="A141" s="12">
        <v>10</v>
      </c>
      <c r="B141" s="10" t="s">
        <v>181</v>
      </c>
      <c r="C141" s="10" t="s">
        <v>194</v>
      </c>
      <c r="D141" s="10">
        <v>20231704910</v>
      </c>
      <c r="E141" s="10" t="s">
        <v>195</v>
      </c>
      <c r="F141" s="12" t="s">
        <v>11</v>
      </c>
      <c r="G141" s="12" t="s">
        <v>12</v>
      </c>
    </row>
    <row r="142" s="1" customFormat="1" ht="20" customHeight="1" spans="1:7">
      <c r="A142" s="12">
        <v>11</v>
      </c>
      <c r="B142" s="10" t="s">
        <v>181</v>
      </c>
      <c r="C142" s="10" t="s">
        <v>196</v>
      </c>
      <c r="D142" s="10">
        <v>20231704915</v>
      </c>
      <c r="E142" s="10" t="s">
        <v>195</v>
      </c>
      <c r="F142" s="12" t="s">
        <v>11</v>
      </c>
      <c r="G142" s="12" t="s">
        <v>12</v>
      </c>
    </row>
    <row r="143" s="1" customFormat="1" ht="20" customHeight="1" spans="1:7">
      <c r="A143" s="12">
        <v>12</v>
      </c>
      <c r="B143" s="10" t="s">
        <v>181</v>
      </c>
      <c r="C143" s="10" t="s">
        <v>197</v>
      </c>
      <c r="D143" s="10">
        <v>20231704667</v>
      </c>
      <c r="E143" s="10" t="s">
        <v>195</v>
      </c>
      <c r="F143" s="12" t="s">
        <v>11</v>
      </c>
      <c r="G143" s="12" t="s">
        <v>12</v>
      </c>
    </row>
    <row r="144" s="1" customFormat="1" ht="20" customHeight="1" spans="1:7">
      <c r="A144" s="12">
        <v>13</v>
      </c>
      <c r="B144" s="10" t="s">
        <v>181</v>
      </c>
      <c r="C144" s="10" t="s">
        <v>198</v>
      </c>
      <c r="D144" s="10">
        <v>20231704949</v>
      </c>
      <c r="E144" s="10" t="s">
        <v>195</v>
      </c>
      <c r="F144" s="12" t="s">
        <v>11</v>
      </c>
      <c r="G144" s="12" t="s">
        <v>12</v>
      </c>
    </row>
    <row r="145" s="1" customFormat="1" ht="20" customHeight="1" spans="1:7">
      <c r="A145" s="12">
        <v>14</v>
      </c>
      <c r="B145" s="10" t="s">
        <v>181</v>
      </c>
      <c r="C145" s="10" t="s">
        <v>199</v>
      </c>
      <c r="D145" s="10">
        <v>20231704932</v>
      </c>
      <c r="E145" s="10" t="s">
        <v>195</v>
      </c>
      <c r="F145" s="12" t="s">
        <v>11</v>
      </c>
      <c r="G145" s="12" t="s">
        <v>12</v>
      </c>
    </row>
    <row r="146" s="1" customFormat="1" ht="20" customHeight="1" spans="1:7">
      <c r="A146" s="12">
        <v>15</v>
      </c>
      <c r="B146" s="10" t="s">
        <v>181</v>
      </c>
      <c r="C146" s="10" t="s">
        <v>200</v>
      </c>
      <c r="D146" s="10">
        <v>20231704658</v>
      </c>
      <c r="E146" s="10" t="s">
        <v>195</v>
      </c>
      <c r="F146" s="12" t="s">
        <v>11</v>
      </c>
      <c r="G146" s="12" t="s">
        <v>12</v>
      </c>
    </row>
    <row r="147" s="1" customFormat="1" ht="20" customHeight="1" spans="1:7">
      <c r="A147" s="12">
        <v>16</v>
      </c>
      <c r="B147" s="10" t="s">
        <v>181</v>
      </c>
      <c r="C147" s="10" t="s">
        <v>201</v>
      </c>
      <c r="D147" s="10">
        <v>20231704757</v>
      </c>
      <c r="E147" s="10" t="s">
        <v>195</v>
      </c>
      <c r="F147" s="12" t="s">
        <v>11</v>
      </c>
      <c r="G147" s="12" t="s">
        <v>12</v>
      </c>
    </row>
    <row r="148" s="1" customFormat="1" ht="20" customHeight="1" spans="1:7">
      <c r="A148" s="12">
        <v>17</v>
      </c>
      <c r="B148" s="10" t="s">
        <v>181</v>
      </c>
      <c r="C148" s="10" t="s">
        <v>202</v>
      </c>
      <c r="D148" s="10">
        <v>20231704950</v>
      </c>
      <c r="E148" s="10" t="s">
        <v>203</v>
      </c>
      <c r="F148" s="12" t="s">
        <v>11</v>
      </c>
      <c r="G148" s="12" t="s">
        <v>12</v>
      </c>
    </row>
    <row r="149" s="1" customFormat="1" ht="20" customHeight="1" spans="1:7">
      <c r="A149" s="12">
        <v>18</v>
      </c>
      <c r="B149" s="10" t="s">
        <v>181</v>
      </c>
      <c r="C149" s="10" t="s">
        <v>204</v>
      </c>
      <c r="D149" s="10">
        <v>20231704920</v>
      </c>
      <c r="E149" s="10" t="s">
        <v>203</v>
      </c>
      <c r="F149" s="12" t="s">
        <v>11</v>
      </c>
      <c r="G149" s="12" t="s">
        <v>12</v>
      </c>
    </row>
    <row r="150" s="1" customFormat="1" ht="20" customHeight="1" spans="1:7">
      <c r="A150" s="12">
        <v>19</v>
      </c>
      <c r="B150" s="10" t="s">
        <v>181</v>
      </c>
      <c r="C150" s="10" t="s">
        <v>205</v>
      </c>
      <c r="D150" s="10">
        <v>20231704745</v>
      </c>
      <c r="E150" s="10" t="s">
        <v>203</v>
      </c>
      <c r="F150" s="12" t="s">
        <v>11</v>
      </c>
      <c r="G150" s="12" t="s">
        <v>12</v>
      </c>
    </row>
    <row r="151" s="1" customFormat="1" ht="20" customHeight="1" spans="1:7">
      <c r="A151" s="12">
        <v>20</v>
      </c>
      <c r="B151" s="10" t="s">
        <v>181</v>
      </c>
      <c r="C151" s="10" t="s">
        <v>206</v>
      </c>
      <c r="D151" s="10">
        <v>20231704653</v>
      </c>
      <c r="E151" s="10" t="s">
        <v>190</v>
      </c>
      <c r="F151" s="12" t="s">
        <v>11</v>
      </c>
      <c r="G151" s="12" t="s">
        <v>12</v>
      </c>
    </row>
    <row r="152" s="1" customFormat="1" ht="20" customHeight="1" spans="1:7">
      <c r="A152" s="12">
        <v>21</v>
      </c>
      <c r="B152" s="10" t="s">
        <v>181</v>
      </c>
      <c r="C152" s="10" t="s">
        <v>207</v>
      </c>
      <c r="D152" s="10">
        <v>20231704869</v>
      </c>
      <c r="E152" s="10" t="s">
        <v>195</v>
      </c>
      <c r="F152" s="12" t="s">
        <v>11</v>
      </c>
      <c r="G152" s="12" t="s">
        <v>12</v>
      </c>
    </row>
    <row r="153" s="1" customFormat="1" ht="20" customHeight="1" spans="1:7">
      <c r="A153" s="12">
        <v>1</v>
      </c>
      <c r="B153" s="10" t="s">
        <v>208</v>
      </c>
      <c r="C153" s="10" t="s">
        <v>209</v>
      </c>
      <c r="D153" s="10">
        <v>20221805166</v>
      </c>
      <c r="E153" s="18" t="s">
        <v>210</v>
      </c>
      <c r="F153" s="12" t="s">
        <v>11</v>
      </c>
      <c r="G153" s="12" t="s">
        <v>12</v>
      </c>
    </row>
    <row r="154" s="1" customFormat="1" ht="20" customHeight="1" spans="1:7">
      <c r="A154" s="12">
        <v>2</v>
      </c>
      <c r="B154" s="10" t="s">
        <v>208</v>
      </c>
      <c r="C154" s="10" t="s">
        <v>211</v>
      </c>
      <c r="D154" s="10">
        <v>20230501924</v>
      </c>
      <c r="E154" s="10" t="s">
        <v>210</v>
      </c>
      <c r="F154" s="12" t="s">
        <v>11</v>
      </c>
      <c r="G154" s="12" t="s">
        <v>12</v>
      </c>
    </row>
    <row r="155" s="1" customFormat="1" ht="20" customHeight="1" spans="1:7">
      <c r="A155" s="12">
        <v>3</v>
      </c>
      <c r="B155" s="22" t="s">
        <v>208</v>
      </c>
      <c r="C155" s="23" t="s">
        <v>212</v>
      </c>
      <c r="D155" s="23">
        <v>20230501920</v>
      </c>
      <c r="E155" s="23" t="s">
        <v>210</v>
      </c>
      <c r="F155" s="24" t="s">
        <v>22</v>
      </c>
      <c r="G155" s="12" t="s">
        <v>12</v>
      </c>
    </row>
    <row r="156" s="1" customFormat="1" ht="20" customHeight="1" spans="1:7">
      <c r="A156" s="12">
        <v>4</v>
      </c>
      <c r="B156" s="25" t="s">
        <v>208</v>
      </c>
      <c r="C156" s="16" t="s">
        <v>213</v>
      </c>
      <c r="D156" s="16">
        <v>20230501919</v>
      </c>
      <c r="E156" s="16" t="s">
        <v>210</v>
      </c>
      <c r="F156" s="19" t="s">
        <v>11</v>
      </c>
      <c r="G156" s="12" t="s">
        <v>12</v>
      </c>
    </row>
    <row r="157" s="1" customFormat="1" ht="20" customHeight="1" spans="1:7">
      <c r="A157" s="12">
        <v>5</v>
      </c>
      <c r="B157" s="10" t="s">
        <v>208</v>
      </c>
      <c r="C157" s="10" t="s">
        <v>214</v>
      </c>
      <c r="D157" s="10">
        <v>20230501781</v>
      </c>
      <c r="E157" s="10" t="s">
        <v>215</v>
      </c>
      <c r="F157" s="26" t="s">
        <v>11</v>
      </c>
      <c r="G157" s="12" t="s">
        <v>12</v>
      </c>
    </row>
    <row r="158" s="1" customFormat="1" ht="20" customHeight="1" spans="1:7">
      <c r="A158" s="12">
        <v>6</v>
      </c>
      <c r="B158" s="18" t="s">
        <v>208</v>
      </c>
      <c r="C158" s="18" t="s">
        <v>216</v>
      </c>
      <c r="D158" s="18">
        <v>20221103452</v>
      </c>
      <c r="E158" s="18" t="s">
        <v>215</v>
      </c>
      <c r="F158" s="11" t="s">
        <v>11</v>
      </c>
      <c r="G158" s="12" t="s">
        <v>12</v>
      </c>
    </row>
    <row r="159" s="1" customFormat="1" ht="20" customHeight="1" spans="1:7">
      <c r="A159" s="12">
        <v>7</v>
      </c>
      <c r="B159" s="25" t="s">
        <v>208</v>
      </c>
      <c r="C159" s="16" t="s">
        <v>217</v>
      </c>
      <c r="D159" s="16">
        <v>20230501782</v>
      </c>
      <c r="E159" s="16" t="s">
        <v>215</v>
      </c>
      <c r="F159" s="19" t="s">
        <v>11</v>
      </c>
      <c r="G159" s="12" t="s">
        <v>12</v>
      </c>
    </row>
    <row r="160" s="1" customFormat="1" ht="20" customHeight="1" spans="1:7">
      <c r="A160" s="12">
        <v>8</v>
      </c>
      <c r="B160" s="10" t="s">
        <v>208</v>
      </c>
      <c r="C160" s="10" t="s">
        <v>218</v>
      </c>
      <c r="D160" s="10">
        <v>20230501980</v>
      </c>
      <c r="E160" s="10" t="s">
        <v>219</v>
      </c>
      <c r="F160" s="12" t="s">
        <v>11</v>
      </c>
      <c r="G160" s="12" t="s">
        <v>12</v>
      </c>
    </row>
    <row r="161" s="1" customFormat="1" ht="20" customHeight="1" spans="1:7">
      <c r="A161" s="12">
        <v>9</v>
      </c>
      <c r="B161" s="10" t="s">
        <v>208</v>
      </c>
      <c r="C161" s="10" t="s">
        <v>220</v>
      </c>
      <c r="D161" s="10">
        <v>20230501978</v>
      </c>
      <c r="E161" s="10" t="s">
        <v>219</v>
      </c>
      <c r="F161" s="12" t="s">
        <v>11</v>
      </c>
      <c r="G161" s="12" t="s">
        <v>12</v>
      </c>
    </row>
    <row r="162" s="1" customFormat="1" ht="20" customHeight="1" spans="1:7">
      <c r="A162" s="12">
        <v>10</v>
      </c>
      <c r="B162" s="10" t="s">
        <v>208</v>
      </c>
      <c r="C162" s="10" t="s">
        <v>221</v>
      </c>
      <c r="D162" s="10">
        <v>20230501992</v>
      </c>
      <c r="E162" s="10" t="s">
        <v>219</v>
      </c>
      <c r="F162" s="12" t="s">
        <v>11</v>
      </c>
      <c r="G162" s="12" t="s">
        <v>12</v>
      </c>
    </row>
    <row r="163" s="1" customFormat="1" ht="20" customHeight="1" spans="1:7">
      <c r="A163" s="12">
        <v>11</v>
      </c>
      <c r="B163" s="10" t="s">
        <v>208</v>
      </c>
      <c r="C163" s="10" t="s">
        <v>222</v>
      </c>
      <c r="D163" s="10">
        <v>20230501841</v>
      </c>
      <c r="E163" s="10" t="s">
        <v>223</v>
      </c>
      <c r="F163" s="12" t="s">
        <v>11</v>
      </c>
      <c r="G163" s="12" t="s">
        <v>12</v>
      </c>
    </row>
    <row r="164" s="1" customFormat="1" ht="20" customHeight="1" spans="1:7">
      <c r="A164" s="12">
        <v>12</v>
      </c>
      <c r="B164" s="10" t="s">
        <v>208</v>
      </c>
      <c r="C164" s="10" t="s">
        <v>224</v>
      </c>
      <c r="D164" s="10">
        <v>20230501881</v>
      </c>
      <c r="E164" s="10" t="s">
        <v>223</v>
      </c>
      <c r="F164" s="12" t="s">
        <v>11</v>
      </c>
      <c r="G164" s="12" t="s">
        <v>12</v>
      </c>
    </row>
    <row r="165" s="1" customFormat="1" ht="20" customHeight="1" spans="1:7">
      <c r="A165" s="12">
        <v>13</v>
      </c>
      <c r="B165" s="25" t="s">
        <v>208</v>
      </c>
      <c r="C165" s="16" t="s">
        <v>225</v>
      </c>
      <c r="D165" s="16">
        <v>20230501838</v>
      </c>
      <c r="E165" s="16" t="s">
        <v>223</v>
      </c>
      <c r="F165" s="19" t="s">
        <v>22</v>
      </c>
      <c r="G165" s="12" t="s">
        <v>12</v>
      </c>
    </row>
    <row r="166" s="1" customFormat="1" ht="20" customHeight="1" spans="1:7">
      <c r="A166" s="12">
        <v>14</v>
      </c>
      <c r="B166" s="10" t="s">
        <v>208</v>
      </c>
      <c r="C166" s="10" t="s">
        <v>226</v>
      </c>
      <c r="D166" s="10">
        <v>20230501967</v>
      </c>
      <c r="E166" s="10" t="s">
        <v>227</v>
      </c>
      <c r="F166" s="12" t="s">
        <v>11</v>
      </c>
      <c r="G166" s="12" t="s">
        <v>12</v>
      </c>
    </row>
    <row r="167" s="1" customFormat="1" ht="20" customHeight="1" spans="1:7">
      <c r="A167" s="12">
        <v>15</v>
      </c>
      <c r="B167" s="10" t="s">
        <v>208</v>
      </c>
      <c r="C167" s="10" t="s">
        <v>228</v>
      </c>
      <c r="D167" s="10">
        <v>20230501961</v>
      </c>
      <c r="E167" s="10" t="s">
        <v>227</v>
      </c>
      <c r="F167" s="12" t="s">
        <v>22</v>
      </c>
      <c r="G167" s="12" t="s">
        <v>12</v>
      </c>
    </row>
    <row r="168" s="1" customFormat="1" ht="20" customHeight="1" spans="1:7">
      <c r="A168" s="11">
        <v>1</v>
      </c>
      <c r="B168" s="18" t="s">
        <v>229</v>
      </c>
      <c r="C168" s="18" t="s">
        <v>230</v>
      </c>
      <c r="D168" s="18">
        <v>20230602071</v>
      </c>
      <c r="E168" s="18" t="s">
        <v>231</v>
      </c>
      <c r="F168" s="11" t="s">
        <v>22</v>
      </c>
      <c r="G168" s="12" t="s">
        <v>12</v>
      </c>
    </row>
    <row r="169" s="1" customFormat="1" ht="20" customHeight="1" spans="1:7">
      <c r="A169" s="11">
        <v>2</v>
      </c>
      <c r="B169" s="18" t="s">
        <v>229</v>
      </c>
      <c r="C169" s="18" t="s">
        <v>232</v>
      </c>
      <c r="D169" s="18">
        <v>20230602091</v>
      </c>
      <c r="E169" s="18" t="s">
        <v>233</v>
      </c>
      <c r="F169" s="11" t="s">
        <v>11</v>
      </c>
      <c r="G169" s="12" t="s">
        <v>12</v>
      </c>
    </row>
    <row r="170" s="1" customFormat="1" ht="20" customHeight="1" spans="1:7">
      <c r="A170" s="11">
        <v>3</v>
      </c>
      <c r="B170" s="18" t="s">
        <v>229</v>
      </c>
      <c r="C170" s="18" t="s">
        <v>234</v>
      </c>
      <c r="D170" s="18">
        <v>20230602077</v>
      </c>
      <c r="E170" s="18" t="s">
        <v>235</v>
      </c>
      <c r="F170" s="11" t="s">
        <v>11</v>
      </c>
      <c r="G170" s="12" t="s">
        <v>12</v>
      </c>
    </row>
    <row r="171" s="1" customFormat="1" ht="20" customHeight="1" spans="1:7">
      <c r="A171" s="11">
        <v>4</v>
      </c>
      <c r="B171" s="18" t="s">
        <v>229</v>
      </c>
      <c r="C171" s="18" t="s">
        <v>236</v>
      </c>
      <c r="D171" s="18">
        <v>20230602079</v>
      </c>
      <c r="E171" s="18" t="s">
        <v>235</v>
      </c>
      <c r="F171" s="11" t="s">
        <v>11</v>
      </c>
      <c r="G171" s="12" t="s">
        <v>12</v>
      </c>
    </row>
    <row r="172" s="1" customFormat="1" ht="20" customHeight="1" spans="1:7">
      <c r="A172" s="11">
        <v>5</v>
      </c>
      <c r="B172" s="18" t="s">
        <v>229</v>
      </c>
      <c r="C172" s="18" t="s">
        <v>237</v>
      </c>
      <c r="D172" s="18">
        <v>20230602064</v>
      </c>
      <c r="E172" s="18" t="s">
        <v>231</v>
      </c>
      <c r="F172" s="11" t="s">
        <v>11</v>
      </c>
      <c r="G172" s="12" t="s">
        <v>12</v>
      </c>
    </row>
    <row r="173" s="1" customFormat="1" ht="20" customHeight="1" spans="1:7">
      <c r="A173" s="11">
        <v>6</v>
      </c>
      <c r="B173" s="18" t="s">
        <v>229</v>
      </c>
      <c r="C173" s="18" t="s">
        <v>238</v>
      </c>
      <c r="D173" s="18">
        <v>20230602093</v>
      </c>
      <c r="E173" s="18" t="s">
        <v>239</v>
      </c>
      <c r="F173" s="11" t="s">
        <v>11</v>
      </c>
      <c r="G173" s="12" t="s">
        <v>12</v>
      </c>
    </row>
    <row r="174" s="1" customFormat="1" ht="20" customHeight="1" spans="1:7">
      <c r="A174" s="11">
        <v>7</v>
      </c>
      <c r="B174" s="18" t="s">
        <v>229</v>
      </c>
      <c r="C174" s="18" t="s">
        <v>240</v>
      </c>
      <c r="D174" s="18">
        <v>20220602213</v>
      </c>
      <c r="E174" s="18" t="s">
        <v>235</v>
      </c>
      <c r="F174" s="11" t="s">
        <v>22</v>
      </c>
      <c r="G174" s="12" t="s">
        <v>12</v>
      </c>
    </row>
    <row r="175" s="1" customFormat="1" ht="20" customHeight="1" spans="1:7">
      <c r="A175" s="27">
        <v>1</v>
      </c>
      <c r="B175" s="28" t="s">
        <v>241</v>
      </c>
      <c r="C175" s="28" t="s">
        <v>242</v>
      </c>
      <c r="D175" s="29">
        <v>20231805025</v>
      </c>
      <c r="E175" s="28" t="s">
        <v>243</v>
      </c>
      <c r="F175" s="30" t="s">
        <v>11</v>
      </c>
      <c r="G175" s="12" t="s">
        <v>12</v>
      </c>
    </row>
    <row r="176" s="1" customFormat="1" ht="20" customHeight="1" spans="1:7">
      <c r="A176" s="27">
        <v>2</v>
      </c>
      <c r="B176" s="28" t="s">
        <v>241</v>
      </c>
      <c r="C176" s="28" t="s">
        <v>244</v>
      </c>
      <c r="D176" s="29">
        <v>20231805088</v>
      </c>
      <c r="E176" s="28" t="s">
        <v>243</v>
      </c>
      <c r="F176" s="30" t="s">
        <v>22</v>
      </c>
      <c r="G176" s="12" t="s">
        <v>12</v>
      </c>
    </row>
    <row r="177" s="1" customFormat="1" ht="20" customHeight="1" spans="1:7">
      <c r="A177" s="27">
        <v>3</v>
      </c>
      <c r="B177" s="29" t="s">
        <v>241</v>
      </c>
      <c r="C177" s="28" t="s">
        <v>245</v>
      </c>
      <c r="D177" s="29">
        <v>20233805401</v>
      </c>
      <c r="E177" s="28" t="s">
        <v>246</v>
      </c>
      <c r="F177" s="27" t="s">
        <v>22</v>
      </c>
      <c r="G177" s="12" t="s">
        <v>12</v>
      </c>
    </row>
    <row r="178" s="1" customFormat="1" ht="20" customHeight="1" spans="1:7">
      <c r="A178" s="27">
        <v>4</v>
      </c>
      <c r="B178" s="28" t="s">
        <v>241</v>
      </c>
      <c r="C178" s="28" t="s">
        <v>247</v>
      </c>
      <c r="D178" s="28">
        <v>20231804977</v>
      </c>
      <c r="E178" s="28" t="s">
        <v>243</v>
      </c>
      <c r="F178" s="30" t="s">
        <v>11</v>
      </c>
      <c r="G178" s="12" t="s">
        <v>12</v>
      </c>
    </row>
    <row r="179" s="1" customFormat="1" ht="20" customHeight="1" spans="1:7">
      <c r="A179" s="27">
        <v>5</v>
      </c>
      <c r="B179" s="29" t="s">
        <v>241</v>
      </c>
      <c r="C179" s="28" t="s">
        <v>248</v>
      </c>
      <c r="D179" s="29">
        <v>20221804988</v>
      </c>
      <c r="E179" s="28" t="s">
        <v>243</v>
      </c>
      <c r="F179" s="27" t="s">
        <v>22</v>
      </c>
      <c r="G179" s="12" t="s">
        <v>12</v>
      </c>
    </row>
    <row r="180" s="1" customFormat="1" ht="20" customHeight="1" spans="1:7">
      <c r="A180" s="31" t="s">
        <v>249</v>
      </c>
      <c r="B180" s="32" t="s">
        <v>241</v>
      </c>
      <c r="C180" s="29" t="s">
        <v>250</v>
      </c>
      <c r="D180" s="29">
        <v>20230100166</v>
      </c>
      <c r="E180" s="29" t="s">
        <v>246</v>
      </c>
      <c r="F180" s="27" t="s">
        <v>11</v>
      </c>
      <c r="G180" s="12" t="s">
        <v>12</v>
      </c>
    </row>
    <row r="181" s="1" customFormat="1" ht="20" customHeight="1" spans="1:7">
      <c r="A181" s="27">
        <v>7</v>
      </c>
      <c r="B181" s="32" t="s">
        <v>241</v>
      </c>
      <c r="C181" s="28" t="s">
        <v>251</v>
      </c>
      <c r="D181" s="29">
        <v>20231805037</v>
      </c>
      <c r="E181" s="28" t="s">
        <v>243</v>
      </c>
      <c r="F181" s="30" t="s">
        <v>11</v>
      </c>
      <c r="G181" s="12" t="s">
        <v>12</v>
      </c>
    </row>
    <row r="182" s="1" customFormat="1" ht="20" customHeight="1" spans="1:7">
      <c r="A182" s="33" t="s">
        <v>252</v>
      </c>
      <c r="B182" s="32" t="s">
        <v>241</v>
      </c>
      <c r="C182" s="28" t="s">
        <v>253</v>
      </c>
      <c r="D182" s="29">
        <v>20233805381</v>
      </c>
      <c r="E182" s="29" t="s">
        <v>246</v>
      </c>
      <c r="F182" s="30" t="s">
        <v>11</v>
      </c>
      <c r="G182" s="12" t="s">
        <v>12</v>
      </c>
    </row>
    <row r="183" s="1" customFormat="1" ht="20" customHeight="1" spans="1:7">
      <c r="A183" s="27">
        <v>9</v>
      </c>
      <c r="B183" s="28" t="s">
        <v>241</v>
      </c>
      <c r="C183" s="28" t="s">
        <v>254</v>
      </c>
      <c r="D183" s="28">
        <v>20231805068</v>
      </c>
      <c r="E183" s="28" t="s">
        <v>243</v>
      </c>
      <c r="F183" s="30" t="s">
        <v>22</v>
      </c>
      <c r="G183" s="12" t="s">
        <v>12</v>
      </c>
    </row>
    <row r="184" s="1" customFormat="1" ht="20" customHeight="1" spans="1:7">
      <c r="A184" s="11">
        <v>1</v>
      </c>
      <c r="B184" s="18" t="s">
        <v>255</v>
      </c>
      <c r="C184" s="18" t="s">
        <v>256</v>
      </c>
      <c r="D184" s="18">
        <v>20220602218</v>
      </c>
      <c r="E184" s="18" t="s">
        <v>257</v>
      </c>
      <c r="F184" s="11" t="s">
        <v>11</v>
      </c>
      <c r="G184" s="12" t="s">
        <v>12</v>
      </c>
    </row>
    <row r="185" s="1" customFormat="1" ht="20" customHeight="1" spans="1:7">
      <c r="A185" s="11">
        <v>2</v>
      </c>
      <c r="B185" s="18" t="s">
        <v>255</v>
      </c>
      <c r="C185" s="18" t="s">
        <v>258</v>
      </c>
      <c r="D185" s="18">
        <v>20233805386</v>
      </c>
      <c r="E185" s="18" t="s">
        <v>257</v>
      </c>
      <c r="F185" s="11" t="s">
        <v>11</v>
      </c>
      <c r="G185" s="12" t="s">
        <v>12</v>
      </c>
    </row>
    <row r="186" s="1" customFormat="1" ht="20" customHeight="1" spans="1:7">
      <c r="A186" s="11">
        <v>3</v>
      </c>
      <c r="B186" s="18" t="s">
        <v>255</v>
      </c>
      <c r="C186" s="18" t="s">
        <v>259</v>
      </c>
      <c r="D186" s="18">
        <v>20233805433</v>
      </c>
      <c r="E186" s="18" t="s">
        <v>260</v>
      </c>
      <c r="F186" s="11" t="s">
        <v>261</v>
      </c>
      <c r="G186" s="12" t="s">
        <v>12</v>
      </c>
    </row>
    <row r="187" s="1" customFormat="1" ht="20" customHeight="1" spans="1:7">
      <c r="A187" s="11">
        <v>4</v>
      </c>
      <c r="B187" s="18" t="s">
        <v>255</v>
      </c>
      <c r="C187" s="18" t="s">
        <v>262</v>
      </c>
      <c r="D187" s="18">
        <v>20233805425</v>
      </c>
      <c r="E187" s="18" t="s">
        <v>260</v>
      </c>
      <c r="F187" s="11" t="s">
        <v>11</v>
      </c>
      <c r="G187" s="12" t="s">
        <v>12</v>
      </c>
    </row>
    <row r="188" s="1" customFormat="1" ht="20" customHeight="1" spans="1:7">
      <c r="A188" s="11">
        <v>5</v>
      </c>
      <c r="B188" s="18" t="s">
        <v>255</v>
      </c>
      <c r="C188" s="18" t="s">
        <v>263</v>
      </c>
      <c r="D188" s="18">
        <v>20233805422</v>
      </c>
      <c r="E188" s="18" t="s">
        <v>264</v>
      </c>
      <c r="F188" s="11" t="s">
        <v>11</v>
      </c>
      <c r="G188" s="12" t="s">
        <v>12</v>
      </c>
    </row>
    <row r="189" s="1" customFormat="1" ht="20" customHeight="1" spans="1:7">
      <c r="A189" s="11">
        <v>6</v>
      </c>
      <c r="B189" s="18" t="s">
        <v>255</v>
      </c>
      <c r="C189" s="18" t="s">
        <v>265</v>
      </c>
      <c r="D189" s="18">
        <v>20233805404</v>
      </c>
      <c r="E189" s="18" t="s">
        <v>266</v>
      </c>
      <c r="F189" s="11" t="s">
        <v>11</v>
      </c>
      <c r="G189" s="12" t="s">
        <v>12</v>
      </c>
    </row>
    <row r="190" s="1" customFormat="1" ht="20" customHeight="1" spans="1:7">
      <c r="A190" s="11">
        <v>7</v>
      </c>
      <c r="B190" s="18" t="s">
        <v>255</v>
      </c>
      <c r="C190" s="18" t="s">
        <v>267</v>
      </c>
      <c r="D190" s="18">
        <v>20233805364</v>
      </c>
      <c r="E190" s="18" t="s">
        <v>268</v>
      </c>
      <c r="F190" s="11" t="s">
        <v>11</v>
      </c>
      <c r="G190" s="12" t="s">
        <v>12</v>
      </c>
    </row>
    <row r="191" s="1" customFormat="1" ht="20" customHeight="1" spans="1:7">
      <c r="A191" s="11">
        <v>8</v>
      </c>
      <c r="B191" s="18" t="s">
        <v>255</v>
      </c>
      <c r="C191" s="18" t="s">
        <v>269</v>
      </c>
      <c r="D191" s="18">
        <v>20233805366</v>
      </c>
      <c r="E191" s="18" t="s">
        <v>268</v>
      </c>
      <c r="F191" s="11" t="s">
        <v>11</v>
      </c>
      <c r="G191" s="12" t="s">
        <v>12</v>
      </c>
    </row>
    <row r="192" s="1" customFormat="1" ht="20" customHeight="1" spans="1:7">
      <c r="A192" s="11">
        <v>1</v>
      </c>
      <c r="B192" s="18" t="s">
        <v>270</v>
      </c>
      <c r="C192" s="17" t="s">
        <v>271</v>
      </c>
      <c r="D192" s="17">
        <v>20230902860</v>
      </c>
      <c r="E192" s="17" t="s">
        <v>272</v>
      </c>
      <c r="F192" s="11" t="s">
        <v>11</v>
      </c>
      <c r="G192" s="12" t="s">
        <v>12</v>
      </c>
    </row>
    <row r="193" s="1" customFormat="1" ht="20" customHeight="1" spans="1:7">
      <c r="A193" s="11">
        <v>2</v>
      </c>
      <c r="B193" s="18" t="s">
        <v>270</v>
      </c>
      <c r="C193" s="17" t="s">
        <v>273</v>
      </c>
      <c r="D193" s="17">
        <v>20230702152</v>
      </c>
      <c r="E193" s="17" t="s">
        <v>272</v>
      </c>
      <c r="F193" s="11" t="s">
        <v>22</v>
      </c>
      <c r="G193" s="12" t="s">
        <v>12</v>
      </c>
    </row>
    <row r="194" s="1" customFormat="1" ht="20" customHeight="1" spans="1:7">
      <c r="A194" s="11">
        <v>3</v>
      </c>
      <c r="B194" s="18" t="s">
        <v>270</v>
      </c>
      <c r="C194" s="17" t="s">
        <v>274</v>
      </c>
      <c r="D194" s="17">
        <v>20230702184</v>
      </c>
      <c r="E194" s="17" t="s">
        <v>272</v>
      </c>
      <c r="F194" s="11" t="s">
        <v>11</v>
      </c>
      <c r="G194" s="12" t="s">
        <v>12</v>
      </c>
    </row>
    <row r="195" s="1" customFormat="1" ht="20" customHeight="1" spans="1:7">
      <c r="A195" s="11">
        <v>4</v>
      </c>
      <c r="B195" s="18" t="s">
        <v>270</v>
      </c>
      <c r="C195" s="17" t="s">
        <v>275</v>
      </c>
      <c r="D195" s="17">
        <v>20230702216</v>
      </c>
      <c r="E195" s="17" t="s">
        <v>276</v>
      </c>
      <c r="F195" s="11" t="s">
        <v>11</v>
      </c>
      <c r="G195" s="12" t="s">
        <v>12</v>
      </c>
    </row>
    <row r="196" s="1" customFormat="1" ht="20" customHeight="1" spans="1:7">
      <c r="A196" s="11">
        <v>5</v>
      </c>
      <c r="B196" s="18" t="s">
        <v>270</v>
      </c>
      <c r="C196" s="17" t="s">
        <v>277</v>
      </c>
      <c r="D196" s="17">
        <v>20230702331</v>
      </c>
      <c r="E196" s="17" t="s">
        <v>276</v>
      </c>
      <c r="F196" s="11" t="s">
        <v>11</v>
      </c>
      <c r="G196" s="12" t="s">
        <v>12</v>
      </c>
    </row>
    <row r="197" s="1" customFormat="1" ht="20" customHeight="1" spans="1:7">
      <c r="A197" s="11">
        <v>6</v>
      </c>
      <c r="B197" s="18" t="s">
        <v>270</v>
      </c>
      <c r="C197" s="17" t="s">
        <v>278</v>
      </c>
      <c r="D197" s="17">
        <v>20230702242</v>
      </c>
      <c r="E197" s="17" t="s">
        <v>276</v>
      </c>
      <c r="F197" s="11" t="s">
        <v>11</v>
      </c>
      <c r="G197" s="12" t="s">
        <v>12</v>
      </c>
    </row>
    <row r="198" s="1" customFormat="1" ht="20" customHeight="1" spans="1:7">
      <c r="A198" s="11">
        <v>7</v>
      </c>
      <c r="B198" s="18" t="s">
        <v>270</v>
      </c>
      <c r="C198" s="17" t="s">
        <v>279</v>
      </c>
      <c r="D198" s="17">
        <v>20230702217</v>
      </c>
      <c r="E198" s="17" t="s">
        <v>276</v>
      </c>
      <c r="F198" s="11" t="s">
        <v>11</v>
      </c>
      <c r="G198" s="12" t="s">
        <v>12</v>
      </c>
    </row>
    <row r="199" s="1" customFormat="1" ht="20" customHeight="1" spans="1:7">
      <c r="A199" s="11">
        <v>8</v>
      </c>
      <c r="B199" s="18" t="s">
        <v>270</v>
      </c>
      <c r="C199" s="17" t="s">
        <v>280</v>
      </c>
      <c r="D199" s="17">
        <v>20230702355</v>
      </c>
      <c r="E199" s="17" t="s">
        <v>276</v>
      </c>
      <c r="F199" s="11" t="s">
        <v>11</v>
      </c>
      <c r="G199" s="12" t="s">
        <v>12</v>
      </c>
    </row>
    <row r="200" s="1" customFormat="1" ht="20" customHeight="1" spans="1:7">
      <c r="A200" s="11">
        <v>9</v>
      </c>
      <c r="B200" s="18" t="s">
        <v>270</v>
      </c>
      <c r="C200" s="17" t="s">
        <v>281</v>
      </c>
      <c r="D200" s="17">
        <v>20230702281</v>
      </c>
      <c r="E200" s="17" t="s">
        <v>276</v>
      </c>
      <c r="F200" s="11" t="s">
        <v>22</v>
      </c>
      <c r="G200" s="12" t="s">
        <v>12</v>
      </c>
    </row>
    <row r="201" s="1" customFormat="1" ht="20" customHeight="1" spans="1:7">
      <c r="A201" s="11">
        <v>10</v>
      </c>
      <c r="B201" s="18" t="s">
        <v>270</v>
      </c>
      <c r="C201" s="17" t="s">
        <v>282</v>
      </c>
      <c r="D201" s="17">
        <v>20230702110</v>
      </c>
      <c r="E201" s="17" t="s">
        <v>283</v>
      </c>
      <c r="F201" s="11" t="s">
        <v>11</v>
      </c>
      <c r="G201" s="12" t="s">
        <v>12</v>
      </c>
    </row>
    <row r="202" s="1" customFormat="1" ht="20" customHeight="1" spans="1:7">
      <c r="A202" s="11">
        <v>11</v>
      </c>
      <c r="B202" s="18" t="s">
        <v>270</v>
      </c>
      <c r="C202" s="17" t="s">
        <v>284</v>
      </c>
      <c r="D202" s="17">
        <v>20230702112</v>
      </c>
      <c r="E202" s="17" t="s">
        <v>283</v>
      </c>
      <c r="F202" s="11" t="s">
        <v>11</v>
      </c>
      <c r="G202" s="12" t="s">
        <v>12</v>
      </c>
    </row>
    <row r="203" s="1" customFormat="1" ht="20" customHeight="1" spans="1:7">
      <c r="A203" s="11">
        <v>12</v>
      </c>
      <c r="B203" s="18" t="s">
        <v>270</v>
      </c>
      <c r="C203" s="17" t="s">
        <v>285</v>
      </c>
      <c r="D203" s="17">
        <v>20230702128</v>
      </c>
      <c r="E203" s="17" t="s">
        <v>283</v>
      </c>
      <c r="F203" s="11" t="s">
        <v>11</v>
      </c>
      <c r="G203" s="12" t="s">
        <v>12</v>
      </c>
    </row>
    <row r="204" s="1" customFormat="1" ht="20" customHeight="1" spans="1:7">
      <c r="A204" s="11">
        <v>13</v>
      </c>
      <c r="B204" s="18" t="s">
        <v>270</v>
      </c>
      <c r="C204" s="17" t="s">
        <v>286</v>
      </c>
      <c r="D204" s="17">
        <v>20230702308</v>
      </c>
      <c r="E204" s="17" t="s">
        <v>287</v>
      </c>
      <c r="F204" s="11" t="s">
        <v>11</v>
      </c>
      <c r="G204" s="12" t="s">
        <v>12</v>
      </c>
    </row>
    <row r="205" s="1" customFormat="1" ht="20" customHeight="1" spans="1:7">
      <c r="A205" s="11">
        <v>14</v>
      </c>
      <c r="B205" s="18" t="s">
        <v>270</v>
      </c>
      <c r="C205" s="17" t="s">
        <v>288</v>
      </c>
      <c r="D205" s="17">
        <v>20230702313</v>
      </c>
      <c r="E205" s="17" t="s">
        <v>287</v>
      </c>
      <c r="F205" s="11" t="s">
        <v>11</v>
      </c>
      <c r="G205" s="12" t="s">
        <v>12</v>
      </c>
    </row>
    <row r="206" s="1" customFormat="1" ht="20" customHeight="1" spans="1:7">
      <c r="A206" s="11">
        <v>15</v>
      </c>
      <c r="B206" s="18" t="s">
        <v>270</v>
      </c>
      <c r="C206" s="17" t="s">
        <v>289</v>
      </c>
      <c r="D206" s="17">
        <v>20230702253</v>
      </c>
      <c r="E206" s="17" t="s">
        <v>287</v>
      </c>
      <c r="F206" s="11" t="s">
        <v>11</v>
      </c>
      <c r="G206" s="12" t="s">
        <v>12</v>
      </c>
    </row>
    <row r="207" s="1" customFormat="1" ht="20" customHeight="1" spans="1:7">
      <c r="A207" s="11">
        <v>1</v>
      </c>
      <c r="B207" s="18" t="s">
        <v>290</v>
      </c>
      <c r="C207" s="18" t="s">
        <v>291</v>
      </c>
      <c r="D207" s="18">
        <v>20230802562</v>
      </c>
      <c r="E207" s="18" t="s">
        <v>292</v>
      </c>
      <c r="F207" s="11" t="s">
        <v>11</v>
      </c>
      <c r="G207" s="12" t="s">
        <v>12</v>
      </c>
    </row>
    <row r="208" s="1" customFormat="1" ht="20" customHeight="1" spans="1:7">
      <c r="A208" s="11">
        <v>2</v>
      </c>
      <c r="B208" s="18" t="s">
        <v>290</v>
      </c>
      <c r="C208" s="18" t="s">
        <v>293</v>
      </c>
      <c r="D208" s="18">
        <v>20230802481</v>
      </c>
      <c r="E208" s="18" t="s">
        <v>292</v>
      </c>
      <c r="F208" s="11" t="s">
        <v>11</v>
      </c>
      <c r="G208" s="12" t="s">
        <v>12</v>
      </c>
    </row>
    <row r="209" s="1" customFormat="1" ht="20" customHeight="1" spans="1:7">
      <c r="A209" s="11">
        <v>3</v>
      </c>
      <c r="B209" s="18" t="s">
        <v>290</v>
      </c>
      <c r="C209" s="18" t="s">
        <v>294</v>
      </c>
      <c r="D209" s="18">
        <v>20220401350</v>
      </c>
      <c r="E209" s="18" t="s">
        <v>292</v>
      </c>
      <c r="F209" s="11" t="s">
        <v>11</v>
      </c>
      <c r="G209" s="12" t="s">
        <v>12</v>
      </c>
    </row>
    <row r="210" s="1" customFormat="1" ht="20" customHeight="1" spans="1:7">
      <c r="A210" s="11">
        <v>4</v>
      </c>
      <c r="B210" s="18" t="s">
        <v>290</v>
      </c>
      <c r="C210" s="18" t="s">
        <v>295</v>
      </c>
      <c r="D210" s="18">
        <v>20230802561</v>
      </c>
      <c r="E210" s="18" t="s">
        <v>292</v>
      </c>
      <c r="F210" s="11" t="s">
        <v>11</v>
      </c>
      <c r="G210" s="12" t="s">
        <v>12</v>
      </c>
    </row>
    <row r="211" s="1" customFormat="1" ht="20" customHeight="1" spans="1:7">
      <c r="A211" s="11">
        <v>5</v>
      </c>
      <c r="B211" s="18" t="s">
        <v>290</v>
      </c>
      <c r="C211" s="18" t="s">
        <v>296</v>
      </c>
      <c r="D211" s="18">
        <v>20230802516</v>
      </c>
      <c r="E211" s="18" t="s">
        <v>292</v>
      </c>
      <c r="F211" s="11" t="s">
        <v>11</v>
      </c>
      <c r="G211" s="12" t="s">
        <v>12</v>
      </c>
    </row>
    <row r="212" s="1" customFormat="1" ht="20" customHeight="1" spans="1:7">
      <c r="A212" s="11">
        <v>6</v>
      </c>
      <c r="B212" s="18" t="s">
        <v>290</v>
      </c>
      <c r="C212" s="18" t="s">
        <v>297</v>
      </c>
      <c r="D212" s="18">
        <v>20230802398</v>
      </c>
      <c r="E212" s="18" t="s">
        <v>292</v>
      </c>
      <c r="F212" s="11" t="s">
        <v>11</v>
      </c>
      <c r="G212" s="12" t="s">
        <v>12</v>
      </c>
    </row>
    <row r="213" s="1" customFormat="1" ht="20" customHeight="1" spans="1:7">
      <c r="A213" s="11">
        <v>7</v>
      </c>
      <c r="B213" s="18" t="s">
        <v>290</v>
      </c>
      <c r="C213" s="18" t="s">
        <v>298</v>
      </c>
      <c r="D213" s="18">
        <v>20221504398</v>
      </c>
      <c r="E213" s="18" t="s">
        <v>292</v>
      </c>
      <c r="F213" s="11" t="s">
        <v>11</v>
      </c>
      <c r="G213" s="12" t="s">
        <v>12</v>
      </c>
    </row>
    <row r="214" s="1" customFormat="1" ht="20" customHeight="1" spans="1:7">
      <c r="A214" s="11">
        <v>8</v>
      </c>
      <c r="B214" s="18" t="s">
        <v>290</v>
      </c>
      <c r="C214" s="18" t="s">
        <v>299</v>
      </c>
      <c r="D214" s="18">
        <v>20220401575</v>
      </c>
      <c r="E214" s="18" t="s">
        <v>292</v>
      </c>
      <c r="F214" s="11" t="s">
        <v>11</v>
      </c>
      <c r="G214" s="12" t="s">
        <v>12</v>
      </c>
    </row>
    <row r="215" s="1" customFormat="1" ht="20" customHeight="1" spans="1:7">
      <c r="A215" s="11">
        <v>9</v>
      </c>
      <c r="B215" s="18" t="s">
        <v>290</v>
      </c>
      <c r="C215" s="18" t="s">
        <v>300</v>
      </c>
      <c r="D215" s="18">
        <v>20230802619</v>
      </c>
      <c r="E215" s="18" t="s">
        <v>292</v>
      </c>
      <c r="F215" s="11" t="s">
        <v>11</v>
      </c>
      <c r="G215" s="12" t="s">
        <v>12</v>
      </c>
    </row>
    <row r="216" s="1" customFormat="1" ht="20" customHeight="1" spans="1:7">
      <c r="A216" s="11">
        <v>10</v>
      </c>
      <c r="B216" s="18" t="s">
        <v>290</v>
      </c>
      <c r="C216" s="18" t="s">
        <v>301</v>
      </c>
      <c r="D216" s="18">
        <v>20230802514</v>
      </c>
      <c r="E216" s="18" t="s">
        <v>292</v>
      </c>
      <c r="F216" s="11" t="s">
        <v>11</v>
      </c>
      <c r="G216" s="12" t="s">
        <v>12</v>
      </c>
    </row>
    <row r="217" s="1" customFormat="1" ht="20" customHeight="1" spans="1:7">
      <c r="A217" s="11">
        <v>11</v>
      </c>
      <c r="B217" s="18" t="s">
        <v>290</v>
      </c>
      <c r="C217" s="18" t="s">
        <v>302</v>
      </c>
      <c r="D217" s="18">
        <v>20230802397</v>
      </c>
      <c r="E217" s="18" t="s">
        <v>292</v>
      </c>
      <c r="F217" s="11" t="s">
        <v>11</v>
      </c>
      <c r="G217" s="12" t="s">
        <v>12</v>
      </c>
    </row>
    <row r="218" s="1" customFormat="1" ht="20" customHeight="1" spans="1:7">
      <c r="A218" s="11">
        <v>12</v>
      </c>
      <c r="B218" s="18" t="s">
        <v>290</v>
      </c>
      <c r="C218" s="18" t="s">
        <v>303</v>
      </c>
      <c r="D218" s="18">
        <v>20230802553</v>
      </c>
      <c r="E218" s="18" t="s">
        <v>292</v>
      </c>
      <c r="F218" s="11" t="s">
        <v>11</v>
      </c>
      <c r="G218" s="12" t="s">
        <v>12</v>
      </c>
    </row>
    <row r="219" s="1" customFormat="1" ht="20" customHeight="1" spans="1:7">
      <c r="A219" s="11">
        <v>13</v>
      </c>
      <c r="B219" s="18" t="s">
        <v>290</v>
      </c>
      <c r="C219" s="18" t="s">
        <v>304</v>
      </c>
      <c r="D219" s="18">
        <v>20230802519</v>
      </c>
      <c r="E219" s="18" t="s">
        <v>292</v>
      </c>
      <c r="F219" s="11" t="s">
        <v>11</v>
      </c>
      <c r="G219" s="12" t="s">
        <v>12</v>
      </c>
    </row>
    <row r="220" s="1" customFormat="1" ht="20" customHeight="1" spans="1:7">
      <c r="A220" s="11">
        <v>14</v>
      </c>
      <c r="B220" s="18" t="s">
        <v>290</v>
      </c>
      <c r="C220" s="18" t="s">
        <v>305</v>
      </c>
      <c r="D220" s="18">
        <v>20230802592</v>
      </c>
      <c r="E220" s="18" t="s">
        <v>292</v>
      </c>
      <c r="F220" s="11" t="s">
        <v>11</v>
      </c>
      <c r="G220" s="12" t="s">
        <v>12</v>
      </c>
    </row>
    <row r="221" s="1" customFormat="1" ht="20" customHeight="1" spans="1:7">
      <c r="A221" s="11">
        <v>15</v>
      </c>
      <c r="B221" s="18" t="s">
        <v>290</v>
      </c>
      <c r="C221" s="18" t="s">
        <v>306</v>
      </c>
      <c r="D221" s="18">
        <v>20230802576</v>
      </c>
      <c r="E221" s="18" t="s">
        <v>292</v>
      </c>
      <c r="F221" s="11" t="s">
        <v>11</v>
      </c>
      <c r="G221" s="12" t="s">
        <v>12</v>
      </c>
    </row>
    <row r="222" s="1" customFormat="1" ht="20" customHeight="1" spans="1:7">
      <c r="A222" s="11">
        <v>16</v>
      </c>
      <c r="B222" s="18" t="s">
        <v>290</v>
      </c>
      <c r="C222" s="18" t="s">
        <v>307</v>
      </c>
      <c r="D222" s="18">
        <v>20221905270</v>
      </c>
      <c r="E222" s="18" t="s">
        <v>292</v>
      </c>
      <c r="F222" s="11" t="s">
        <v>11</v>
      </c>
      <c r="G222" s="12" t="s">
        <v>12</v>
      </c>
    </row>
    <row r="223" s="1" customFormat="1" ht="20" customHeight="1" spans="1:7">
      <c r="A223" s="11">
        <v>17</v>
      </c>
      <c r="B223" s="18" t="s">
        <v>290</v>
      </c>
      <c r="C223" s="18" t="s">
        <v>308</v>
      </c>
      <c r="D223" s="18">
        <v>20230802515</v>
      </c>
      <c r="E223" s="18" t="s">
        <v>292</v>
      </c>
      <c r="F223" s="11" t="s">
        <v>11</v>
      </c>
      <c r="G223" s="12" t="s">
        <v>12</v>
      </c>
    </row>
    <row r="224" s="1" customFormat="1" ht="20" customHeight="1" spans="1:7">
      <c r="A224" s="11">
        <v>18</v>
      </c>
      <c r="B224" s="18" t="s">
        <v>290</v>
      </c>
      <c r="C224" s="18" t="s">
        <v>309</v>
      </c>
      <c r="D224" s="18">
        <v>20230802421</v>
      </c>
      <c r="E224" s="18" t="s">
        <v>292</v>
      </c>
      <c r="F224" s="11" t="s">
        <v>11</v>
      </c>
      <c r="G224" s="12" t="s">
        <v>12</v>
      </c>
    </row>
    <row r="225" s="1" customFormat="1" ht="20" customHeight="1" spans="1:7">
      <c r="A225" s="11">
        <v>19</v>
      </c>
      <c r="B225" s="18" t="s">
        <v>290</v>
      </c>
      <c r="C225" s="18" t="s">
        <v>310</v>
      </c>
      <c r="D225" s="18">
        <v>20230802609</v>
      </c>
      <c r="E225" s="18" t="s">
        <v>292</v>
      </c>
      <c r="F225" s="11" t="s">
        <v>11</v>
      </c>
      <c r="G225" s="12" t="s">
        <v>12</v>
      </c>
    </row>
    <row r="226" s="1" customFormat="1" ht="20" customHeight="1" spans="1:7">
      <c r="A226" s="11">
        <v>20</v>
      </c>
      <c r="B226" s="18" t="s">
        <v>290</v>
      </c>
      <c r="C226" s="18" t="s">
        <v>311</v>
      </c>
      <c r="D226" s="18">
        <v>20230802483</v>
      </c>
      <c r="E226" s="18" t="s">
        <v>292</v>
      </c>
      <c r="F226" s="11" t="s">
        <v>11</v>
      </c>
      <c r="G226" s="12" t="s">
        <v>12</v>
      </c>
    </row>
    <row r="227" s="1" customFormat="1" ht="20" customHeight="1" spans="1:7">
      <c r="A227" s="11">
        <v>21</v>
      </c>
      <c r="B227" s="18" t="s">
        <v>290</v>
      </c>
      <c r="C227" s="18" t="s">
        <v>312</v>
      </c>
      <c r="D227" s="18">
        <v>20230802554</v>
      </c>
      <c r="E227" s="18" t="s">
        <v>292</v>
      </c>
      <c r="F227" s="11" t="s">
        <v>11</v>
      </c>
      <c r="G227" s="12" t="s">
        <v>12</v>
      </c>
    </row>
    <row r="228" s="1" customFormat="1" ht="20" customHeight="1" spans="1:7">
      <c r="A228" s="11">
        <v>22</v>
      </c>
      <c r="B228" s="18" t="s">
        <v>290</v>
      </c>
      <c r="C228" s="18" t="s">
        <v>313</v>
      </c>
      <c r="D228" s="18">
        <v>20230802507</v>
      </c>
      <c r="E228" s="18" t="s">
        <v>292</v>
      </c>
      <c r="F228" s="11" t="s">
        <v>11</v>
      </c>
      <c r="G228" s="12" t="s">
        <v>12</v>
      </c>
    </row>
    <row r="229" s="1" customFormat="1" ht="20" customHeight="1" spans="1:7">
      <c r="A229" s="11">
        <v>23</v>
      </c>
      <c r="B229" s="18" t="s">
        <v>290</v>
      </c>
      <c r="C229" s="18" t="s">
        <v>314</v>
      </c>
      <c r="D229" s="18">
        <v>20230802474</v>
      </c>
      <c r="E229" s="18" t="s">
        <v>292</v>
      </c>
      <c r="F229" s="11" t="s">
        <v>11</v>
      </c>
      <c r="G229" s="12" t="s">
        <v>12</v>
      </c>
    </row>
    <row r="230" s="1" customFormat="1" ht="20" customHeight="1" spans="1:7">
      <c r="A230" s="11">
        <v>24</v>
      </c>
      <c r="B230" s="18" t="s">
        <v>290</v>
      </c>
      <c r="C230" s="18" t="s">
        <v>315</v>
      </c>
      <c r="D230" s="18">
        <v>20230802491</v>
      </c>
      <c r="E230" s="18" t="s">
        <v>292</v>
      </c>
      <c r="F230" s="11" t="s">
        <v>11</v>
      </c>
      <c r="G230" s="12" t="s">
        <v>12</v>
      </c>
    </row>
    <row r="231" s="1" customFormat="1" ht="20" customHeight="1" spans="1:7">
      <c r="A231" s="11">
        <v>25</v>
      </c>
      <c r="B231" s="18" t="s">
        <v>290</v>
      </c>
      <c r="C231" s="18" t="s">
        <v>316</v>
      </c>
      <c r="D231" s="18">
        <v>20230802399</v>
      </c>
      <c r="E231" s="18" t="s">
        <v>292</v>
      </c>
      <c r="F231" s="11" t="s">
        <v>11</v>
      </c>
      <c r="G231" s="12" t="s">
        <v>12</v>
      </c>
    </row>
    <row r="232" s="1" customFormat="1" ht="20" customHeight="1" spans="1:7">
      <c r="A232" s="11">
        <v>26</v>
      </c>
      <c r="B232" s="18" t="s">
        <v>290</v>
      </c>
      <c r="C232" s="18" t="s">
        <v>317</v>
      </c>
      <c r="D232" s="18">
        <v>20230802552</v>
      </c>
      <c r="E232" s="18" t="s">
        <v>292</v>
      </c>
      <c r="F232" s="11" t="s">
        <v>11</v>
      </c>
      <c r="G232" s="12" t="s">
        <v>12</v>
      </c>
    </row>
    <row r="233" s="1" customFormat="1" ht="20" customHeight="1" spans="1:7">
      <c r="A233" s="11">
        <v>27</v>
      </c>
      <c r="B233" s="18" t="s">
        <v>290</v>
      </c>
      <c r="C233" s="18" t="s">
        <v>318</v>
      </c>
      <c r="D233" s="18">
        <v>20230802484</v>
      </c>
      <c r="E233" s="18" t="s">
        <v>292</v>
      </c>
      <c r="F233" s="11" t="s">
        <v>11</v>
      </c>
      <c r="G233" s="12" t="s">
        <v>12</v>
      </c>
    </row>
    <row r="234" s="1" customFormat="1" ht="20" customHeight="1" spans="1:7">
      <c r="A234" s="11">
        <v>33</v>
      </c>
      <c r="B234" s="18" t="s">
        <v>290</v>
      </c>
      <c r="C234" s="18" t="s">
        <v>319</v>
      </c>
      <c r="D234" s="18">
        <v>20230401703</v>
      </c>
      <c r="E234" s="18" t="s">
        <v>320</v>
      </c>
      <c r="F234" s="11" t="s">
        <v>11</v>
      </c>
      <c r="G234" s="12" t="s">
        <v>12</v>
      </c>
    </row>
    <row r="235" s="1" customFormat="1" ht="20" customHeight="1" spans="1:7">
      <c r="A235" s="11">
        <v>34</v>
      </c>
      <c r="B235" s="18" t="s">
        <v>290</v>
      </c>
      <c r="C235" s="18" t="s">
        <v>321</v>
      </c>
      <c r="D235" s="18">
        <v>20230902984</v>
      </c>
      <c r="E235" s="18" t="s">
        <v>320</v>
      </c>
      <c r="F235" s="11" t="s">
        <v>11</v>
      </c>
      <c r="G235" s="12" t="s">
        <v>12</v>
      </c>
    </row>
    <row r="236" s="1" customFormat="1" ht="20" customHeight="1" spans="1:7">
      <c r="A236" s="11">
        <v>35</v>
      </c>
      <c r="B236" s="18" t="s">
        <v>290</v>
      </c>
      <c r="C236" s="18" t="s">
        <v>322</v>
      </c>
      <c r="D236" s="18">
        <v>20230802446</v>
      </c>
      <c r="E236" s="18" t="s">
        <v>320</v>
      </c>
      <c r="F236" s="11" t="s">
        <v>11</v>
      </c>
      <c r="G236" s="12" t="s">
        <v>12</v>
      </c>
    </row>
    <row r="237" s="1" customFormat="1" ht="20" customHeight="1" spans="1:7">
      <c r="A237" s="11">
        <v>36</v>
      </c>
      <c r="B237" s="18" t="s">
        <v>290</v>
      </c>
      <c r="C237" s="18" t="s">
        <v>323</v>
      </c>
      <c r="D237" s="18">
        <v>20230802378</v>
      </c>
      <c r="E237" s="18" t="s">
        <v>320</v>
      </c>
      <c r="F237" s="11" t="s">
        <v>11</v>
      </c>
      <c r="G237" s="12" t="s">
        <v>12</v>
      </c>
    </row>
    <row r="238" s="1" customFormat="1" ht="20" customHeight="1" spans="1:7">
      <c r="A238" s="11">
        <v>37</v>
      </c>
      <c r="B238" s="18" t="s">
        <v>290</v>
      </c>
      <c r="C238" s="18" t="s">
        <v>324</v>
      </c>
      <c r="D238" s="18">
        <v>20230802544</v>
      </c>
      <c r="E238" s="18" t="s">
        <v>320</v>
      </c>
      <c r="F238" s="11" t="s">
        <v>22</v>
      </c>
      <c r="G238" s="12" t="s">
        <v>12</v>
      </c>
    </row>
    <row r="239" s="1" customFormat="1" ht="20" customHeight="1" spans="1:7">
      <c r="A239" s="11">
        <v>1</v>
      </c>
      <c r="B239" s="18" t="s">
        <v>325</v>
      </c>
      <c r="C239" s="18" t="s">
        <v>326</v>
      </c>
      <c r="D239" s="18">
        <v>20231905138</v>
      </c>
      <c r="E239" s="18" t="s">
        <v>327</v>
      </c>
      <c r="F239" s="11" t="s">
        <v>11</v>
      </c>
      <c r="G239" s="12" t="s">
        <v>12</v>
      </c>
    </row>
    <row r="240" s="1" customFormat="1" ht="20" customHeight="1" spans="1:7">
      <c r="A240" s="11">
        <v>2</v>
      </c>
      <c r="B240" s="18" t="s">
        <v>325</v>
      </c>
      <c r="C240" s="18" t="s">
        <v>328</v>
      </c>
      <c r="D240" s="18">
        <v>20231905201</v>
      </c>
      <c r="E240" s="18" t="s">
        <v>329</v>
      </c>
      <c r="F240" s="11" t="s">
        <v>11</v>
      </c>
      <c r="G240" s="12" t="s">
        <v>12</v>
      </c>
    </row>
    <row r="241" s="1" customFormat="1" ht="20" customHeight="1" spans="1:7">
      <c r="A241" s="11">
        <v>3</v>
      </c>
      <c r="B241" s="18" t="s">
        <v>325</v>
      </c>
      <c r="C241" s="18" t="s">
        <v>330</v>
      </c>
      <c r="D241" s="18">
        <v>20231905183</v>
      </c>
      <c r="E241" s="18" t="s">
        <v>327</v>
      </c>
      <c r="F241" s="11" t="s">
        <v>11</v>
      </c>
      <c r="G241" s="12" t="s">
        <v>12</v>
      </c>
    </row>
    <row r="242" s="1" customFormat="1" ht="20" customHeight="1" spans="1:7">
      <c r="A242" s="11">
        <v>4</v>
      </c>
      <c r="B242" s="18" t="s">
        <v>325</v>
      </c>
      <c r="C242" s="18" t="s">
        <v>331</v>
      </c>
      <c r="D242" s="18">
        <v>20231905163</v>
      </c>
      <c r="E242" s="18" t="s">
        <v>332</v>
      </c>
      <c r="F242" s="11" t="s">
        <v>11</v>
      </c>
      <c r="G242" s="12" t="s">
        <v>12</v>
      </c>
    </row>
    <row r="243" s="1" customFormat="1" ht="20" customHeight="1" spans="1:7">
      <c r="A243" s="11">
        <v>5</v>
      </c>
      <c r="B243" s="18" t="s">
        <v>325</v>
      </c>
      <c r="C243" s="18" t="s">
        <v>333</v>
      </c>
      <c r="D243" s="18">
        <v>20230501778</v>
      </c>
      <c r="E243" s="18" t="s">
        <v>334</v>
      </c>
      <c r="F243" s="11" t="s">
        <v>22</v>
      </c>
      <c r="G243" s="12" t="s">
        <v>12</v>
      </c>
    </row>
    <row r="244" s="1" customFormat="1" ht="20" customHeight="1" spans="1:7">
      <c r="A244" s="11">
        <v>6</v>
      </c>
      <c r="B244" s="18" t="s">
        <v>325</v>
      </c>
      <c r="C244" s="18" t="s">
        <v>335</v>
      </c>
      <c r="D244" s="18">
        <v>20231905131</v>
      </c>
      <c r="E244" s="18" t="s">
        <v>329</v>
      </c>
      <c r="F244" s="11" t="s">
        <v>11</v>
      </c>
      <c r="G244" s="12" t="s">
        <v>12</v>
      </c>
    </row>
    <row r="245" s="1" customFormat="1" ht="20" customHeight="1" spans="1:7">
      <c r="A245" s="11">
        <v>7</v>
      </c>
      <c r="B245" s="18" t="s">
        <v>325</v>
      </c>
      <c r="C245" s="18" t="s">
        <v>336</v>
      </c>
      <c r="D245" s="18">
        <v>20231905191</v>
      </c>
      <c r="E245" s="18" t="s">
        <v>332</v>
      </c>
      <c r="F245" s="11" t="s">
        <v>11</v>
      </c>
      <c r="G245" s="12" t="s">
        <v>12</v>
      </c>
    </row>
    <row r="246" s="1" customFormat="1" ht="20" customHeight="1" spans="1:7">
      <c r="A246" s="11">
        <v>8</v>
      </c>
      <c r="B246" s="18" t="s">
        <v>325</v>
      </c>
      <c r="C246" s="20" t="s">
        <v>337</v>
      </c>
      <c r="D246" s="20">
        <v>20231905161</v>
      </c>
      <c r="E246" s="20" t="s">
        <v>332</v>
      </c>
      <c r="F246" s="21" t="s">
        <v>22</v>
      </c>
      <c r="G246" s="12" t="s">
        <v>12</v>
      </c>
    </row>
    <row r="247" s="1" customFormat="1" ht="20" customHeight="1" spans="1:7">
      <c r="A247" s="11">
        <v>9</v>
      </c>
      <c r="B247" s="18" t="s">
        <v>325</v>
      </c>
      <c r="C247" s="18" t="s">
        <v>338</v>
      </c>
      <c r="D247" s="18">
        <v>20230502057</v>
      </c>
      <c r="E247" s="18" t="s">
        <v>339</v>
      </c>
      <c r="F247" s="11" t="s">
        <v>11</v>
      </c>
      <c r="G247" s="12" t="s">
        <v>12</v>
      </c>
    </row>
    <row r="248" s="1" customFormat="1" ht="20" customHeight="1" spans="1:7">
      <c r="A248" s="11">
        <v>10</v>
      </c>
      <c r="B248" s="18" t="s">
        <v>325</v>
      </c>
      <c r="C248" s="18" t="s">
        <v>340</v>
      </c>
      <c r="D248" s="18">
        <v>20230502046</v>
      </c>
      <c r="E248" s="18" t="s">
        <v>339</v>
      </c>
      <c r="F248" s="11" t="s">
        <v>11</v>
      </c>
      <c r="G248" s="12" t="s">
        <v>12</v>
      </c>
    </row>
    <row r="249" s="1" customFormat="1" ht="20" customHeight="1" spans="1:7">
      <c r="A249" s="11">
        <v>11</v>
      </c>
      <c r="B249" s="18" t="s">
        <v>325</v>
      </c>
      <c r="C249" s="18" t="s">
        <v>341</v>
      </c>
      <c r="D249" s="18">
        <v>20230502034</v>
      </c>
      <c r="E249" s="18" t="s">
        <v>339</v>
      </c>
      <c r="F249" s="11" t="s">
        <v>11</v>
      </c>
      <c r="G249" s="12" t="s">
        <v>12</v>
      </c>
    </row>
    <row r="250" s="1" customFormat="1" ht="20" customHeight="1" spans="1:7">
      <c r="A250" s="11">
        <v>12</v>
      </c>
      <c r="B250" s="18" t="s">
        <v>325</v>
      </c>
      <c r="C250" s="18" t="s">
        <v>342</v>
      </c>
      <c r="D250" s="18">
        <v>20230200736</v>
      </c>
      <c r="E250" s="18" t="s">
        <v>329</v>
      </c>
      <c r="F250" s="11" t="s">
        <v>11</v>
      </c>
      <c r="G250" s="12" t="s">
        <v>12</v>
      </c>
    </row>
    <row r="251" s="1" customFormat="1" ht="20" customHeight="1" spans="1:7">
      <c r="A251" s="11">
        <v>1</v>
      </c>
      <c r="B251" s="18" t="s">
        <v>343</v>
      </c>
      <c r="C251" s="18" t="s">
        <v>344</v>
      </c>
      <c r="D251" s="18">
        <v>20230902671</v>
      </c>
      <c r="E251" s="18" t="s">
        <v>345</v>
      </c>
      <c r="F251" s="11" t="s">
        <v>11</v>
      </c>
      <c r="G251" s="12" t="s">
        <v>12</v>
      </c>
    </row>
    <row r="252" s="1" customFormat="1" ht="20" customHeight="1" spans="1:7">
      <c r="A252" s="11">
        <v>2</v>
      </c>
      <c r="B252" s="18" t="s">
        <v>343</v>
      </c>
      <c r="C252" s="18" t="s">
        <v>346</v>
      </c>
      <c r="D252" s="18">
        <v>20230902644</v>
      </c>
      <c r="E252" s="18" t="s">
        <v>345</v>
      </c>
      <c r="F252" s="11" t="s">
        <v>11</v>
      </c>
      <c r="G252" s="12" t="s">
        <v>12</v>
      </c>
    </row>
    <row r="253" s="1" customFormat="1" ht="20" customHeight="1" spans="1:7">
      <c r="A253" s="11">
        <v>1</v>
      </c>
      <c r="B253" s="18" t="s">
        <v>343</v>
      </c>
      <c r="C253" s="18" t="s">
        <v>347</v>
      </c>
      <c r="D253" s="18">
        <v>20230902746</v>
      </c>
      <c r="E253" s="18" t="s">
        <v>348</v>
      </c>
      <c r="F253" s="11" t="s">
        <v>11</v>
      </c>
      <c r="G253" s="12" t="s">
        <v>12</v>
      </c>
    </row>
    <row r="254" s="1" customFormat="1" ht="20" customHeight="1" spans="1:7">
      <c r="A254" s="11">
        <v>2</v>
      </c>
      <c r="B254" s="18" t="s">
        <v>343</v>
      </c>
      <c r="C254" s="18" t="s">
        <v>349</v>
      </c>
      <c r="D254" s="18">
        <v>20230902956</v>
      </c>
      <c r="E254" s="18" t="s">
        <v>348</v>
      </c>
      <c r="F254" s="11" t="s">
        <v>11</v>
      </c>
      <c r="G254" s="12" t="s">
        <v>12</v>
      </c>
    </row>
    <row r="255" s="1" customFormat="1" ht="20" customHeight="1" spans="1:7">
      <c r="A255" s="11">
        <v>3</v>
      </c>
      <c r="B255" s="18" t="s">
        <v>343</v>
      </c>
      <c r="C255" s="18" t="s">
        <v>350</v>
      </c>
      <c r="D255" s="18">
        <v>20230902878</v>
      </c>
      <c r="E255" s="18" t="s">
        <v>348</v>
      </c>
      <c r="F255" s="11" t="s">
        <v>11</v>
      </c>
      <c r="G255" s="12" t="s">
        <v>12</v>
      </c>
    </row>
    <row r="256" s="1" customFormat="1" ht="20" customHeight="1" spans="1:7">
      <c r="A256" s="11">
        <v>4</v>
      </c>
      <c r="B256" s="18" t="s">
        <v>343</v>
      </c>
      <c r="C256" s="18" t="s">
        <v>351</v>
      </c>
      <c r="D256" s="18">
        <v>20230902799</v>
      </c>
      <c r="E256" s="18" t="s">
        <v>348</v>
      </c>
      <c r="F256" s="11" t="s">
        <v>22</v>
      </c>
      <c r="G256" s="12" t="s">
        <v>12</v>
      </c>
    </row>
    <row r="257" s="1" customFormat="1" ht="20" customHeight="1" spans="1:7">
      <c r="A257" s="11">
        <v>5</v>
      </c>
      <c r="B257" s="34" t="s">
        <v>343</v>
      </c>
      <c r="C257" s="18" t="s">
        <v>352</v>
      </c>
      <c r="D257" s="18">
        <v>20230902713</v>
      </c>
      <c r="E257" s="18" t="s">
        <v>348</v>
      </c>
      <c r="F257" s="11" t="s">
        <v>11</v>
      </c>
      <c r="G257" s="12" t="s">
        <v>12</v>
      </c>
    </row>
    <row r="258" s="1" customFormat="1" ht="20" customHeight="1" spans="1:7">
      <c r="A258" s="11">
        <v>6</v>
      </c>
      <c r="B258" s="18" t="s">
        <v>343</v>
      </c>
      <c r="C258" s="18" t="s">
        <v>353</v>
      </c>
      <c r="D258" s="18">
        <v>20230902906</v>
      </c>
      <c r="E258" s="18" t="s">
        <v>348</v>
      </c>
      <c r="F258" s="11" t="s">
        <v>11</v>
      </c>
      <c r="G258" s="12" t="s">
        <v>12</v>
      </c>
    </row>
    <row r="259" s="1" customFormat="1" ht="20" customHeight="1" spans="1:7">
      <c r="A259" s="11">
        <v>7</v>
      </c>
      <c r="B259" s="10" t="s">
        <v>343</v>
      </c>
      <c r="C259" s="18" t="s">
        <v>354</v>
      </c>
      <c r="D259" s="18">
        <v>20230902918</v>
      </c>
      <c r="E259" s="18" t="s">
        <v>348</v>
      </c>
      <c r="F259" s="11" t="s">
        <v>11</v>
      </c>
      <c r="G259" s="12" t="s">
        <v>12</v>
      </c>
    </row>
    <row r="260" s="1" customFormat="1" ht="20" customHeight="1" spans="1:7">
      <c r="A260" s="11">
        <v>8</v>
      </c>
      <c r="B260" s="10" t="s">
        <v>343</v>
      </c>
      <c r="C260" s="18" t="s">
        <v>355</v>
      </c>
      <c r="D260" s="18">
        <v>20230902948</v>
      </c>
      <c r="E260" s="18" t="s">
        <v>348</v>
      </c>
      <c r="F260" s="11" t="s">
        <v>11</v>
      </c>
      <c r="G260" s="12" t="s">
        <v>12</v>
      </c>
    </row>
    <row r="261" s="1" customFormat="1" ht="20" customHeight="1" spans="1:7">
      <c r="A261" s="11">
        <v>9</v>
      </c>
      <c r="B261" s="18" t="s">
        <v>343</v>
      </c>
      <c r="C261" s="18" t="s">
        <v>356</v>
      </c>
      <c r="D261" s="18">
        <v>20230902974</v>
      </c>
      <c r="E261" s="18" t="s">
        <v>348</v>
      </c>
      <c r="F261" s="11" t="s">
        <v>11</v>
      </c>
      <c r="G261" s="12" t="s">
        <v>12</v>
      </c>
    </row>
    <row r="262" s="1" customFormat="1" ht="20" customHeight="1" spans="1:7">
      <c r="A262" s="11">
        <v>10</v>
      </c>
      <c r="B262" s="18" t="s">
        <v>343</v>
      </c>
      <c r="C262" s="18" t="s">
        <v>357</v>
      </c>
      <c r="D262" s="18">
        <v>20230301200</v>
      </c>
      <c r="E262" s="18" t="s">
        <v>348</v>
      </c>
      <c r="F262" s="11" t="s">
        <v>11</v>
      </c>
      <c r="G262" s="12" t="s">
        <v>12</v>
      </c>
    </row>
    <row r="263" s="1" customFormat="1" ht="20" customHeight="1" spans="1:7">
      <c r="A263" s="11">
        <v>11</v>
      </c>
      <c r="B263" s="18" t="s">
        <v>343</v>
      </c>
      <c r="C263" s="18" t="s">
        <v>358</v>
      </c>
      <c r="D263" s="18">
        <v>20230902936</v>
      </c>
      <c r="E263" s="18" t="s">
        <v>348</v>
      </c>
      <c r="F263" s="11" t="s">
        <v>11</v>
      </c>
      <c r="G263" s="12" t="s">
        <v>12</v>
      </c>
    </row>
    <row r="264" s="1" customFormat="1" ht="20" customHeight="1" spans="1:7">
      <c r="A264" s="11">
        <v>12</v>
      </c>
      <c r="B264" s="10" t="s">
        <v>343</v>
      </c>
      <c r="C264" s="18" t="s">
        <v>359</v>
      </c>
      <c r="D264" s="18">
        <v>20230902861</v>
      </c>
      <c r="E264" s="18" t="s">
        <v>348</v>
      </c>
      <c r="F264" s="11" t="s">
        <v>11</v>
      </c>
      <c r="G264" s="12" t="s">
        <v>12</v>
      </c>
    </row>
    <row r="265" s="1" customFormat="1" ht="20" customHeight="1" spans="1:7">
      <c r="A265" s="11">
        <v>13</v>
      </c>
      <c r="B265" s="18" t="s">
        <v>343</v>
      </c>
      <c r="C265" s="18" t="s">
        <v>360</v>
      </c>
      <c r="D265" s="18">
        <v>20230902957</v>
      </c>
      <c r="E265" s="18" t="s">
        <v>348</v>
      </c>
      <c r="F265" s="11" t="s">
        <v>11</v>
      </c>
      <c r="G265" s="12" t="s">
        <v>12</v>
      </c>
    </row>
    <row r="266" s="1" customFormat="1" ht="20" customHeight="1" spans="1:7">
      <c r="A266" s="11">
        <v>14</v>
      </c>
      <c r="B266" s="18" t="s">
        <v>343</v>
      </c>
      <c r="C266" s="18" t="s">
        <v>361</v>
      </c>
      <c r="D266" s="18">
        <v>20230902795</v>
      </c>
      <c r="E266" s="18" t="s">
        <v>348</v>
      </c>
      <c r="F266" s="11" t="s">
        <v>11</v>
      </c>
      <c r="G266" s="12" t="s">
        <v>12</v>
      </c>
    </row>
    <row r="267" s="1" customFormat="1" ht="20" customHeight="1" spans="1:7">
      <c r="A267" s="11">
        <v>15</v>
      </c>
      <c r="B267" s="18" t="s">
        <v>343</v>
      </c>
      <c r="C267" s="18" t="s">
        <v>362</v>
      </c>
      <c r="D267" s="18">
        <v>20230902798</v>
      </c>
      <c r="E267" s="18" t="s">
        <v>348</v>
      </c>
      <c r="F267" s="11" t="s">
        <v>11</v>
      </c>
      <c r="G267" s="12" t="s">
        <v>12</v>
      </c>
    </row>
    <row r="268" s="1" customFormat="1" ht="20" customHeight="1" spans="1:7">
      <c r="A268" s="11">
        <v>16</v>
      </c>
      <c r="B268" s="18" t="s">
        <v>343</v>
      </c>
      <c r="C268" s="18" t="s">
        <v>363</v>
      </c>
      <c r="D268" s="18">
        <v>20230902976</v>
      </c>
      <c r="E268" s="18" t="s">
        <v>348</v>
      </c>
      <c r="F268" s="11" t="s">
        <v>11</v>
      </c>
      <c r="G268" s="12" t="s">
        <v>12</v>
      </c>
    </row>
    <row r="269" s="1" customFormat="1" ht="20" customHeight="1" spans="1:7">
      <c r="A269" s="11">
        <v>17</v>
      </c>
      <c r="B269" s="18" t="s">
        <v>343</v>
      </c>
      <c r="C269" s="18" t="s">
        <v>364</v>
      </c>
      <c r="D269" s="18">
        <v>20230902893</v>
      </c>
      <c r="E269" s="18" t="s">
        <v>348</v>
      </c>
      <c r="F269" s="11" t="s">
        <v>11</v>
      </c>
      <c r="G269" s="12" t="s">
        <v>12</v>
      </c>
    </row>
    <row r="270" s="1" customFormat="1" ht="20" customHeight="1" spans="1:7">
      <c r="A270" s="11">
        <v>18</v>
      </c>
      <c r="B270" s="10" t="s">
        <v>343</v>
      </c>
      <c r="C270" s="18" t="s">
        <v>365</v>
      </c>
      <c r="D270" s="18">
        <v>20230902797</v>
      </c>
      <c r="E270" s="18" t="s">
        <v>348</v>
      </c>
      <c r="F270" s="11" t="s">
        <v>11</v>
      </c>
      <c r="G270" s="12" t="s">
        <v>12</v>
      </c>
    </row>
    <row r="271" s="1" customFormat="1" ht="20" customHeight="1" spans="1:7">
      <c r="A271" s="11">
        <v>1</v>
      </c>
      <c r="B271" s="18" t="s">
        <v>366</v>
      </c>
      <c r="C271" s="18" t="s">
        <v>367</v>
      </c>
      <c r="D271" s="18">
        <v>20231003220</v>
      </c>
      <c r="E271" s="18" t="s">
        <v>368</v>
      </c>
      <c r="F271" s="11" t="s">
        <v>22</v>
      </c>
      <c r="G271" s="12" t="s">
        <v>12</v>
      </c>
    </row>
    <row r="272" s="1" customFormat="1" ht="20" customHeight="1" spans="1:7">
      <c r="A272" s="11">
        <v>2</v>
      </c>
      <c r="B272" s="18" t="s">
        <v>366</v>
      </c>
      <c r="C272" s="18" t="s">
        <v>369</v>
      </c>
      <c r="D272" s="18">
        <v>20231003099</v>
      </c>
      <c r="E272" s="18" t="s">
        <v>368</v>
      </c>
      <c r="F272" s="11" t="s">
        <v>11</v>
      </c>
      <c r="G272" s="12" t="s">
        <v>12</v>
      </c>
    </row>
    <row r="273" s="1" customFormat="1" ht="20" customHeight="1" spans="1:7">
      <c r="A273" s="11">
        <v>3</v>
      </c>
      <c r="B273" s="18" t="s">
        <v>366</v>
      </c>
      <c r="C273" s="18" t="s">
        <v>370</v>
      </c>
      <c r="D273" s="18">
        <v>20231003121</v>
      </c>
      <c r="E273" s="18" t="s">
        <v>371</v>
      </c>
      <c r="F273" s="11" t="s">
        <v>22</v>
      </c>
      <c r="G273" s="12" t="s">
        <v>12</v>
      </c>
    </row>
    <row r="274" s="1" customFormat="1" ht="20" customHeight="1" spans="1:7">
      <c r="A274" s="11">
        <v>4</v>
      </c>
      <c r="B274" s="18" t="s">
        <v>366</v>
      </c>
      <c r="C274" s="18" t="s">
        <v>372</v>
      </c>
      <c r="D274" s="18">
        <v>20231003125</v>
      </c>
      <c r="E274" s="18" t="s">
        <v>368</v>
      </c>
      <c r="F274" s="11" t="s">
        <v>11</v>
      </c>
      <c r="G274" s="12" t="s">
        <v>12</v>
      </c>
    </row>
    <row r="275" s="1" customFormat="1" ht="20" customHeight="1" spans="1:7">
      <c r="A275" s="11">
        <v>5</v>
      </c>
      <c r="B275" s="18" t="s">
        <v>366</v>
      </c>
      <c r="C275" s="18" t="s">
        <v>373</v>
      </c>
      <c r="D275" s="18">
        <v>20231003173</v>
      </c>
      <c r="E275" s="18" t="s">
        <v>371</v>
      </c>
      <c r="F275" s="11" t="s">
        <v>22</v>
      </c>
      <c r="G275" s="12" t="s">
        <v>12</v>
      </c>
    </row>
    <row r="276" s="1" customFormat="1" ht="20" customHeight="1" spans="1:7">
      <c r="A276" s="11">
        <v>6</v>
      </c>
      <c r="B276" s="18" t="s">
        <v>366</v>
      </c>
      <c r="C276" s="18" t="s">
        <v>374</v>
      </c>
      <c r="D276" s="35">
        <v>20231003015</v>
      </c>
      <c r="E276" s="18" t="s">
        <v>371</v>
      </c>
      <c r="F276" s="11" t="s">
        <v>11</v>
      </c>
      <c r="G276" s="12" t="s">
        <v>12</v>
      </c>
    </row>
    <row r="277" s="1" customFormat="1" ht="20" customHeight="1" spans="1:7">
      <c r="A277" s="11">
        <v>7</v>
      </c>
      <c r="B277" s="18" t="s">
        <v>366</v>
      </c>
      <c r="C277" s="18" t="s">
        <v>375</v>
      </c>
      <c r="D277" s="18">
        <v>20231003217</v>
      </c>
      <c r="E277" s="18" t="s">
        <v>371</v>
      </c>
      <c r="F277" s="11" t="s">
        <v>11</v>
      </c>
      <c r="G277" s="12" t="s">
        <v>12</v>
      </c>
    </row>
    <row r="278" s="1" customFormat="1" ht="20" customHeight="1" spans="1:7">
      <c r="A278" s="11">
        <v>8</v>
      </c>
      <c r="B278" s="18" t="s">
        <v>366</v>
      </c>
      <c r="C278" s="18" t="s">
        <v>376</v>
      </c>
      <c r="D278" s="35">
        <v>20231003183</v>
      </c>
      <c r="E278" s="18" t="s">
        <v>368</v>
      </c>
      <c r="F278" s="11" t="s">
        <v>22</v>
      </c>
      <c r="G278" s="12" t="s">
        <v>12</v>
      </c>
    </row>
    <row r="279" s="1" customFormat="1" ht="20" customHeight="1" spans="1:7">
      <c r="A279" s="11">
        <v>9</v>
      </c>
      <c r="B279" s="18" t="s">
        <v>366</v>
      </c>
      <c r="C279" s="18" t="s">
        <v>377</v>
      </c>
      <c r="D279" s="18">
        <v>20231003041</v>
      </c>
      <c r="E279" s="18" t="s">
        <v>371</v>
      </c>
      <c r="F279" s="11" t="s">
        <v>11</v>
      </c>
      <c r="G279" s="12" t="s">
        <v>12</v>
      </c>
    </row>
    <row r="280" s="1" customFormat="1" ht="20" customHeight="1" spans="1:7">
      <c r="A280" s="11">
        <v>10</v>
      </c>
      <c r="B280" s="18" t="s">
        <v>366</v>
      </c>
      <c r="C280" s="18" t="s">
        <v>378</v>
      </c>
      <c r="D280" s="18">
        <v>20231003076</v>
      </c>
      <c r="E280" s="18" t="s">
        <v>371</v>
      </c>
      <c r="F280" s="11" t="s">
        <v>11</v>
      </c>
      <c r="G280" s="12" t="s">
        <v>12</v>
      </c>
    </row>
    <row r="281" s="1" customFormat="1" ht="20" customHeight="1" spans="1:7">
      <c r="A281" s="11">
        <v>11</v>
      </c>
      <c r="B281" s="18" t="s">
        <v>366</v>
      </c>
      <c r="C281" s="18" t="s">
        <v>379</v>
      </c>
      <c r="D281" s="35" t="s">
        <v>380</v>
      </c>
      <c r="E281" s="18" t="s">
        <v>381</v>
      </c>
      <c r="F281" s="11" t="s">
        <v>11</v>
      </c>
      <c r="G281" s="12" t="s">
        <v>12</v>
      </c>
    </row>
    <row r="282" s="1" customFormat="1" ht="20" customHeight="1" spans="1:7">
      <c r="A282" s="11">
        <v>12</v>
      </c>
      <c r="B282" s="18" t="s">
        <v>366</v>
      </c>
      <c r="C282" s="18" t="s">
        <v>382</v>
      </c>
      <c r="D282" s="18">
        <v>20231003079</v>
      </c>
      <c r="E282" s="18" t="s">
        <v>368</v>
      </c>
      <c r="F282" s="11" t="s">
        <v>22</v>
      </c>
      <c r="G282" s="12" t="s">
        <v>12</v>
      </c>
    </row>
    <row r="283" s="1" customFormat="1" ht="20" customHeight="1" spans="1:7">
      <c r="A283" s="11">
        <v>13</v>
      </c>
      <c r="B283" s="18" t="s">
        <v>366</v>
      </c>
      <c r="C283" s="18" t="s">
        <v>383</v>
      </c>
      <c r="D283" s="18">
        <v>20231003020</v>
      </c>
      <c r="E283" s="18" t="s">
        <v>384</v>
      </c>
      <c r="F283" s="11" t="s">
        <v>11</v>
      </c>
      <c r="G283" s="12" t="s">
        <v>12</v>
      </c>
    </row>
    <row r="284" s="1" customFormat="1" ht="20" customHeight="1" spans="1:7">
      <c r="A284" s="11">
        <v>14</v>
      </c>
      <c r="B284" s="18" t="s">
        <v>366</v>
      </c>
      <c r="C284" s="18" t="s">
        <v>385</v>
      </c>
      <c r="D284" s="18">
        <v>20231003112</v>
      </c>
      <c r="E284" s="18" t="s">
        <v>371</v>
      </c>
      <c r="F284" s="11" t="s">
        <v>11</v>
      </c>
      <c r="G284" s="12" t="s">
        <v>12</v>
      </c>
    </row>
    <row r="285" s="1" customFormat="1" ht="20" customHeight="1" spans="1:7">
      <c r="A285" s="11">
        <v>15</v>
      </c>
      <c r="B285" s="18" t="s">
        <v>366</v>
      </c>
      <c r="C285" s="18" t="s">
        <v>386</v>
      </c>
      <c r="D285" s="18">
        <v>20231003031</v>
      </c>
      <c r="E285" s="18" t="s">
        <v>371</v>
      </c>
      <c r="F285" s="11" t="s">
        <v>22</v>
      </c>
      <c r="G285" s="12" t="s">
        <v>12</v>
      </c>
    </row>
    <row r="286" s="1" customFormat="1" ht="20" customHeight="1" spans="1:7">
      <c r="A286" s="11">
        <v>16</v>
      </c>
      <c r="B286" s="18" t="s">
        <v>366</v>
      </c>
      <c r="C286" s="18" t="s">
        <v>387</v>
      </c>
      <c r="D286" s="18">
        <v>20231003067</v>
      </c>
      <c r="E286" s="18" t="s">
        <v>368</v>
      </c>
      <c r="F286" s="11" t="s">
        <v>11</v>
      </c>
      <c r="G286" s="12" t="s">
        <v>12</v>
      </c>
    </row>
    <row r="287" s="1" customFormat="1" ht="20" customHeight="1" spans="1:7">
      <c r="A287" s="11">
        <v>17</v>
      </c>
      <c r="B287" s="18" t="s">
        <v>366</v>
      </c>
      <c r="C287" s="18" t="s">
        <v>388</v>
      </c>
      <c r="D287" s="18">
        <v>20231003355</v>
      </c>
      <c r="E287" s="18" t="s">
        <v>371</v>
      </c>
      <c r="F287" s="11" t="s">
        <v>22</v>
      </c>
      <c r="G287" s="12" t="s">
        <v>12</v>
      </c>
    </row>
    <row r="288" s="1" customFormat="1" ht="20" customHeight="1" spans="1:7">
      <c r="A288" s="11">
        <v>18</v>
      </c>
      <c r="B288" s="18" t="s">
        <v>366</v>
      </c>
      <c r="C288" s="18" t="s">
        <v>389</v>
      </c>
      <c r="D288" s="18">
        <v>20231003289</v>
      </c>
      <c r="E288" s="18" t="s">
        <v>381</v>
      </c>
      <c r="F288" s="11" t="s">
        <v>11</v>
      </c>
      <c r="G288" s="12" t="s">
        <v>12</v>
      </c>
    </row>
    <row r="289" s="1" customFormat="1" ht="20" customHeight="1" spans="1:7">
      <c r="A289" s="11">
        <v>19</v>
      </c>
      <c r="B289" s="18" t="s">
        <v>366</v>
      </c>
      <c r="C289" s="18" t="s">
        <v>390</v>
      </c>
      <c r="D289" s="18">
        <v>20231003304</v>
      </c>
      <c r="E289" s="18" t="s">
        <v>368</v>
      </c>
      <c r="F289" s="11" t="s">
        <v>22</v>
      </c>
      <c r="G289" s="12" t="s">
        <v>12</v>
      </c>
    </row>
    <row r="290" s="1" customFormat="1" ht="20" customHeight="1" spans="1:7">
      <c r="A290" s="11">
        <v>20</v>
      </c>
      <c r="B290" s="18" t="s">
        <v>366</v>
      </c>
      <c r="C290" s="18" t="s">
        <v>391</v>
      </c>
      <c r="D290" s="18">
        <v>20231003331</v>
      </c>
      <c r="E290" s="18" t="s">
        <v>371</v>
      </c>
      <c r="F290" s="11" t="s">
        <v>11</v>
      </c>
      <c r="G290" s="12" t="s">
        <v>12</v>
      </c>
    </row>
    <row r="291" s="1" customFormat="1" ht="20" customHeight="1" spans="1:7">
      <c r="A291" s="11">
        <v>21</v>
      </c>
      <c r="B291" s="18" t="s">
        <v>366</v>
      </c>
      <c r="C291" s="18" t="s">
        <v>392</v>
      </c>
      <c r="D291" s="18">
        <v>20220902770</v>
      </c>
      <c r="E291" s="18" t="s">
        <v>381</v>
      </c>
      <c r="F291" s="11" t="s">
        <v>11</v>
      </c>
      <c r="G291" s="12" t="s">
        <v>12</v>
      </c>
    </row>
    <row r="292" s="1" customFormat="1" ht="20" customHeight="1" spans="1:7">
      <c r="A292" s="11">
        <v>1</v>
      </c>
      <c r="B292" s="36" t="s">
        <v>393</v>
      </c>
      <c r="C292" s="36" t="s">
        <v>394</v>
      </c>
      <c r="D292" s="36" t="s">
        <v>395</v>
      </c>
      <c r="E292" s="36" t="s">
        <v>396</v>
      </c>
      <c r="F292" s="37" t="s">
        <v>11</v>
      </c>
      <c r="G292" s="12" t="s">
        <v>12</v>
      </c>
    </row>
    <row r="293" s="1" customFormat="1" ht="20" customHeight="1" spans="1:7">
      <c r="A293" s="11">
        <v>2</v>
      </c>
      <c r="B293" s="36" t="s">
        <v>393</v>
      </c>
      <c r="C293" s="36" t="s">
        <v>397</v>
      </c>
      <c r="D293" s="36" t="s">
        <v>398</v>
      </c>
      <c r="E293" s="36" t="s">
        <v>396</v>
      </c>
      <c r="F293" s="37" t="s">
        <v>11</v>
      </c>
      <c r="G293" s="12" t="s">
        <v>12</v>
      </c>
    </row>
    <row r="294" s="1" customFormat="1" ht="20" customHeight="1" spans="1:7">
      <c r="A294" s="11">
        <v>3</v>
      </c>
      <c r="B294" s="36" t="s">
        <v>393</v>
      </c>
      <c r="C294" s="36" t="s">
        <v>399</v>
      </c>
      <c r="D294" s="36" t="s">
        <v>400</v>
      </c>
      <c r="E294" s="36" t="s">
        <v>396</v>
      </c>
      <c r="F294" s="37" t="s">
        <v>11</v>
      </c>
      <c r="G294" s="12" t="s">
        <v>12</v>
      </c>
    </row>
    <row r="295" s="1" customFormat="1" ht="20" customHeight="1" spans="1:7">
      <c r="A295" s="11">
        <v>4</v>
      </c>
      <c r="B295" s="36" t="s">
        <v>393</v>
      </c>
      <c r="C295" s="36" t="s">
        <v>401</v>
      </c>
      <c r="D295" s="36" t="s">
        <v>402</v>
      </c>
      <c r="E295" s="36" t="s">
        <v>403</v>
      </c>
      <c r="F295" s="37" t="s">
        <v>11</v>
      </c>
      <c r="G295" s="12" t="s">
        <v>12</v>
      </c>
    </row>
    <row r="296" s="1" customFormat="1" ht="20" customHeight="1" spans="1:7">
      <c r="A296" s="11">
        <v>5</v>
      </c>
      <c r="B296" s="36" t="s">
        <v>393</v>
      </c>
      <c r="C296" s="36" t="s">
        <v>404</v>
      </c>
      <c r="D296" s="36" t="s">
        <v>405</v>
      </c>
      <c r="E296" s="36" t="s">
        <v>403</v>
      </c>
      <c r="F296" s="37" t="s">
        <v>11</v>
      </c>
      <c r="G296" s="12" t="s">
        <v>12</v>
      </c>
    </row>
    <row r="297" s="1" customFormat="1" ht="20" customHeight="1" spans="1:7">
      <c r="A297" s="11">
        <v>6</v>
      </c>
      <c r="B297" s="36" t="s">
        <v>393</v>
      </c>
      <c r="C297" s="36" t="s">
        <v>406</v>
      </c>
      <c r="D297" s="36" t="s">
        <v>407</v>
      </c>
      <c r="E297" s="36" t="s">
        <v>403</v>
      </c>
      <c r="F297" s="37" t="s">
        <v>22</v>
      </c>
      <c r="G297" s="12" t="s">
        <v>12</v>
      </c>
    </row>
    <row r="298" s="1" customFormat="1" ht="20" customHeight="1" spans="1:7">
      <c r="A298" s="11">
        <v>7</v>
      </c>
      <c r="B298" s="36" t="s">
        <v>393</v>
      </c>
      <c r="C298" s="36" t="s">
        <v>408</v>
      </c>
      <c r="D298" s="36" t="s">
        <v>409</v>
      </c>
      <c r="E298" s="36" t="s">
        <v>403</v>
      </c>
      <c r="F298" s="37" t="s">
        <v>11</v>
      </c>
      <c r="G298" s="12" t="s">
        <v>12</v>
      </c>
    </row>
    <row r="299" s="1" customFormat="1" ht="20" customHeight="1" spans="1:7">
      <c r="A299" s="11">
        <v>8</v>
      </c>
      <c r="B299" s="36" t="s">
        <v>393</v>
      </c>
      <c r="C299" s="36" t="s">
        <v>410</v>
      </c>
      <c r="D299" s="36" t="s">
        <v>411</v>
      </c>
      <c r="E299" s="36" t="s">
        <v>403</v>
      </c>
      <c r="F299" s="37" t="s">
        <v>22</v>
      </c>
      <c r="G299" s="12" t="s">
        <v>12</v>
      </c>
    </row>
    <row r="300" s="1" customFormat="1" ht="20" customHeight="1" spans="1:7">
      <c r="A300" s="11">
        <v>9</v>
      </c>
      <c r="B300" s="36" t="s">
        <v>393</v>
      </c>
      <c r="C300" s="36" t="s">
        <v>412</v>
      </c>
      <c r="D300" s="36" t="s">
        <v>413</v>
      </c>
      <c r="E300" s="36" t="s">
        <v>414</v>
      </c>
      <c r="F300" s="37" t="s">
        <v>11</v>
      </c>
      <c r="G300" s="12" t="s">
        <v>12</v>
      </c>
    </row>
    <row r="301" s="1" customFormat="1" ht="20" customHeight="1" spans="1:7">
      <c r="A301" s="11">
        <v>10</v>
      </c>
      <c r="B301" s="36" t="s">
        <v>393</v>
      </c>
      <c r="C301" s="36" t="s">
        <v>415</v>
      </c>
      <c r="D301" s="36" t="s">
        <v>416</v>
      </c>
      <c r="E301" s="36" t="s">
        <v>414</v>
      </c>
      <c r="F301" s="37" t="s">
        <v>11</v>
      </c>
      <c r="G301" s="12" t="s">
        <v>12</v>
      </c>
    </row>
    <row r="302" s="1" customFormat="1" ht="20" customHeight="1" spans="1:7">
      <c r="A302" s="11">
        <v>11</v>
      </c>
      <c r="B302" s="36" t="s">
        <v>393</v>
      </c>
      <c r="C302" s="36" t="s">
        <v>417</v>
      </c>
      <c r="D302" s="36" t="s">
        <v>418</v>
      </c>
      <c r="E302" s="36" t="s">
        <v>414</v>
      </c>
      <c r="F302" s="37" t="s">
        <v>11</v>
      </c>
      <c r="G302" s="12" t="s">
        <v>12</v>
      </c>
    </row>
    <row r="303" s="1" customFormat="1" ht="20" customHeight="1" spans="1:7">
      <c r="A303" s="11">
        <v>12</v>
      </c>
      <c r="B303" s="36" t="s">
        <v>393</v>
      </c>
      <c r="C303" s="36" t="s">
        <v>419</v>
      </c>
      <c r="D303" s="36" t="s">
        <v>420</v>
      </c>
      <c r="E303" s="36" t="s">
        <v>414</v>
      </c>
      <c r="F303" s="37" t="s">
        <v>11</v>
      </c>
      <c r="G303" s="12" t="s">
        <v>12</v>
      </c>
    </row>
    <row r="304" s="1" customFormat="1" ht="20" customHeight="1" spans="1:7">
      <c r="A304" s="12">
        <v>1</v>
      </c>
      <c r="B304" s="10" t="s">
        <v>421</v>
      </c>
      <c r="C304" s="16" t="s">
        <v>422</v>
      </c>
      <c r="D304" s="16">
        <v>20231203675</v>
      </c>
      <c r="E304" s="10" t="s">
        <v>423</v>
      </c>
      <c r="F304" s="19" t="s">
        <v>22</v>
      </c>
      <c r="G304" s="12" t="s">
        <v>12</v>
      </c>
    </row>
    <row r="305" s="1" customFormat="1" ht="20" customHeight="1" spans="1:7">
      <c r="A305" s="12">
        <v>2</v>
      </c>
      <c r="B305" s="10" t="s">
        <v>421</v>
      </c>
      <c r="C305" s="16" t="s">
        <v>424</v>
      </c>
      <c r="D305" s="41" t="s">
        <v>425</v>
      </c>
      <c r="E305" s="16" t="s">
        <v>426</v>
      </c>
      <c r="F305" s="19" t="s">
        <v>11</v>
      </c>
      <c r="G305" s="12" t="s">
        <v>12</v>
      </c>
    </row>
    <row r="306" s="1" customFormat="1" ht="20" customHeight="1" spans="1:7">
      <c r="A306" s="12">
        <v>3</v>
      </c>
      <c r="B306" s="10" t="s">
        <v>421</v>
      </c>
      <c r="C306" s="16" t="s">
        <v>427</v>
      </c>
      <c r="D306" s="16">
        <v>20230502061</v>
      </c>
      <c r="E306" s="16" t="s">
        <v>428</v>
      </c>
      <c r="F306" s="19" t="s">
        <v>11</v>
      </c>
      <c r="G306" s="12" t="s">
        <v>12</v>
      </c>
    </row>
    <row r="307" s="1" customFormat="1" ht="20" customHeight="1" spans="1:7">
      <c r="A307" s="12">
        <v>4</v>
      </c>
      <c r="B307" s="10" t="s">
        <v>421</v>
      </c>
      <c r="C307" s="16" t="s">
        <v>429</v>
      </c>
      <c r="D307" s="16">
        <v>20231203724</v>
      </c>
      <c r="E307" s="10" t="s">
        <v>423</v>
      </c>
      <c r="F307" s="19" t="s">
        <v>11</v>
      </c>
      <c r="G307" s="12" t="s">
        <v>12</v>
      </c>
    </row>
    <row r="308" s="1" customFormat="1" ht="20" customHeight="1" spans="1:7">
      <c r="A308" s="12">
        <v>5</v>
      </c>
      <c r="B308" s="10" t="s">
        <v>421</v>
      </c>
      <c r="C308" s="16" t="s">
        <v>430</v>
      </c>
      <c r="D308" s="41" t="s">
        <v>431</v>
      </c>
      <c r="E308" s="16" t="s">
        <v>428</v>
      </c>
      <c r="F308" s="19" t="s">
        <v>11</v>
      </c>
      <c r="G308" s="12" t="s">
        <v>12</v>
      </c>
    </row>
    <row r="309" s="1" customFormat="1" ht="20" customHeight="1" spans="1:7">
      <c r="A309" s="12">
        <v>6</v>
      </c>
      <c r="B309" s="10" t="s">
        <v>421</v>
      </c>
      <c r="C309" s="16" t="s">
        <v>432</v>
      </c>
      <c r="D309" s="16">
        <v>20231203617</v>
      </c>
      <c r="E309" s="16" t="s">
        <v>426</v>
      </c>
      <c r="F309" s="19" t="s">
        <v>11</v>
      </c>
      <c r="G309" s="12" t="s">
        <v>12</v>
      </c>
    </row>
    <row r="310" s="1" customFormat="1" ht="20" customHeight="1" spans="1:7">
      <c r="A310" s="12">
        <v>7</v>
      </c>
      <c r="B310" s="10" t="s">
        <v>421</v>
      </c>
      <c r="C310" s="16" t="s">
        <v>433</v>
      </c>
      <c r="D310" s="41" t="s">
        <v>434</v>
      </c>
      <c r="E310" s="16" t="s">
        <v>426</v>
      </c>
      <c r="F310" s="19" t="s">
        <v>11</v>
      </c>
      <c r="G310" s="12" t="s">
        <v>12</v>
      </c>
    </row>
    <row r="311" s="1" customFormat="1" ht="20" customHeight="1" spans="1:7">
      <c r="A311" s="12">
        <v>8</v>
      </c>
      <c r="B311" s="10" t="s">
        <v>421</v>
      </c>
      <c r="C311" s="16" t="s">
        <v>435</v>
      </c>
      <c r="D311" s="41" t="s">
        <v>436</v>
      </c>
      <c r="E311" s="16" t="s">
        <v>426</v>
      </c>
      <c r="F311" s="19" t="s">
        <v>11</v>
      </c>
      <c r="G311" s="12" t="s">
        <v>12</v>
      </c>
    </row>
    <row r="312" s="1" customFormat="1" ht="20" customHeight="1" spans="1:7">
      <c r="A312" s="12">
        <v>9</v>
      </c>
      <c r="B312" s="10" t="s">
        <v>421</v>
      </c>
      <c r="C312" s="16" t="s">
        <v>437</v>
      </c>
      <c r="D312" s="16">
        <v>20220502027</v>
      </c>
      <c r="E312" s="16" t="s">
        <v>426</v>
      </c>
      <c r="F312" s="19" t="s">
        <v>11</v>
      </c>
      <c r="G312" s="12" t="s">
        <v>12</v>
      </c>
    </row>
    <row r="313" s="1" customFormat="1" ht="20" customHeight="1" spans="1:7">
      <c r="A313" s="12">
        <v>10</v>
      </c>
      <c r="B313" s="10" t="s">
        <v>421</v>
      </c>
      <c r="C313" s="16" t="s">
        <v>438</v>
      </c>
      <c r="D313" s="16">
        <v>20231203572</v>
      </c>
      <c r="E313" s="16" t="s">
        <v>426</v>
      </c>
      <c r="F313" s="19" t="s">
        <v>22</v>
      </c>
      <c r="G313" s="12" t="s">
        <v>12</v>
      </c>
    </row>
    <row r="314" s="1" customFormat="1" ht="20" customHeight="1" spans="1:7">
      <c r="A314" s="12">
        <v>11</v>
      </c>
      <c r="B314" s="10" t="s">
        <v>421</v>
      </c>
      <c r="C314" s="16" t="s">
        <v>439</v>
      </c>
      <c r="D314" s="41" t="s">
        <v>440</v>
      </c>
      <c r="E314" s="16" t="s">
        <v>426</v>
      </c>
      <c r="F314" s="19" t="s">
        <v>22</v>
      </c>
      <c r="G314" s="12" t="s">
        <v>12</v>
      </c>
    </row>
    <row r="315" s="1" customFormat="1" ht="20" customHeight="1" spans="1:7">
      <c r="A315" s="12">
        <v>12</v>
      </c>
      <c r="B315" s="10" t="s">
        <v>421</v>
      </c>
      <c r="C315" s="16" t="s">
        <v>441</v>
      </c>
      <c r="D315" s="41" t="s">
        <v>442</v>
      </c>
      <c r="E315" s="16" t="s">
        <v>426</v>
      </c>
      <c r="F315" s="19" t="s">
        <v>11</v>
      </c>
      <c r="G315" s="12" t="s">
        <v>12</v>
      </c>
    </row>
    <row r="316" s="1" customFormat="1" ht="20" customHeight="1" spans="1:7">
      <c r="A316" s="12">
        <v>13</v>
      </c>
      <c r="B316" s="10" t="s">
        <v>421</v>
      </c>
      <c r="C316" s="16" t="s">
        <v>443</v>
      </c>
      <c r="D316" s="16">
        <v>20231203693</v>
      </c>
      <c r="E316" s="10" t="s">
        <v>423</v>
      </c>
      <c r="F316" s="19" t="s">
        <v>22</v>
      </c>
      <c r="G316" s="12" t="s">
        <v>12</v>
      </c>
    </row>
    <row r="317" s="1" customFormat="1" ht="20" customHeight="1" spans="1:7">
      <c r="A317" s="12">
        <v>14</v>
      </c>
      <c r="B317" s="10" t="s">
        <v>421</v>
      </c>
      <c r="C317" s="16" t="s">
        <v>444</v>
      </c>
      <c r="D317" s="16">
        <v>20231203704</v>
      </c>
      <c r="E317" s="10" t="s">
        <v>423</v>
      </c>
      <c r="F317" s="19" t="s">
        <v>22</v>
      </c>
      <c r="G317" s="12" t="s">
        <v>12</v>
      </c>
    </row>
    <row r="318" s="1" customFormat="1" ht="20" customHeight="1" spans="1:7">
      <c r="A318" s="12">
        <v>15</v>
      </c>
      <c r="B318" s="10" t="s">
        <v>421</v>
      </c>
      <c r="C318" s="16" t="s">
        <v>445</v>
      </c>
      <c r="D318" s="16">
        <v>20231203610</v>
      </c>
      <c r="E318" s="16" t="s">
        <v>426</v>
      </c>
      <c r="F318" s="19" t="s">
        <v>11</v>
      </c>
      <c r="G318" s="12" t="s">
        <v>12</v>
      </c>
    </row>
    <row r="319" s="1" customFormat="1" ht="20" customHeight="1" spans="1:7">
      <c r="A319" s="12">
        <v>16</v>
      </c>
      <c r="B319" s="10" t="s">
        <v>421</v>
      </c>
      <c r="C319" s="16" t="s">
        <v>446</v>
      </c>
      <c r="D319" s="16">
        <v>20231203714</v>
      </c>
      <c r="E319" s="10" t="s">
        <v>423</v>
      </c>
      <c r="F319" s="19" t="s">
        <v>11</v>
      </c>
      <c r="G319" s="12" t="s">
        <v>12</v>
      </c>
    </row>
    <row r="320" s="1" customFormat="1" ht="20" customHeight="1" spans="1:7">
      <c r="A320" s="12">
        <v>17</v>
      </c>
      <c r="B320" s="10" t="s">
        <v>421</v>
      </c>
      <c r="C320" s="16" t="s">
        <v>447</v>
      </c>
      <c r="D320" s="16">
        <v>20231203679</v>
      </c>
      <c r="E320" s="10" t="s">
        <v>423</v>
      </c>
      <c r="F320" s="19" t="s">
        <v>11</v>
      </c>
      <c r="G320" s="12" t="s">
        <v>12</v>
      </c>
    </row>
    <row r="321" s="1" customFormat="1" ht="20" customHeight="1" spans="1:7">
      <c r="A321" s="12">
        <v>18</v>
      </c>
      <c r="B321" s="10" t="s">
        <v>421</v>
      </c>
      <c r="C321" s="16" t="s">
        <v>448</v>
      </c>
      <c r="D321" s="16">
        <v>20231203707</v>
      </c>
      <c r="E321" s="10" t="s">
        <v>423</v>
      </c>
      <c r="F321" s="19" t="s">
        <v>22</v>
      </c>
      <c r="G321" s="12" t="s">
        <v>12</v>
      </c>
    </row>
    <row r="322" s="1" customFormat="1" ht="20" customHeight="1" spans="1:7">
      <c r="A322" s="12">
        <v>1</v>
      </c>
      <c r="B322" s="38" t="s">
        <v>449</v>
      </c>
      <c r="C322" s="38" t="s">
        <v>450</v>
      </c>
      <c r="D322" s="38">
        <v>20231303791</v>
      </c>
      <c r="E322" s="38" t="s">
        <v>451</v>
      </c>
      <c r="F322" s="12" t="s">
        <v>11</v>
      </c>
      <c r="G322" s="12" t="s">
        <v>12</v>
      </c>
    </row>
    <row r="323" s="1" customFormat="1" ht="20" customHeight="1" spans="1:7">
      <c r="A323" s="12">
        <v>2</v>
      </c>
      <c r="B323" s="38" t="s">
        <v>449</v>
      </c>
      <c r="C323" s="38" t="s">
        <v>452</v>
      </c>
      <c r="D323" s="38">
        <v>20231303847</v>
      </c>
      <c r="E323" s="38" t="s">
        <v>451</v>
      </c>
      <c r="F323" s="12" t="s">
        <v>11</v>
      </c>
      <c r="G323" s="12" t="s">
        <v>12</v>
      </c>
    </row>
    <row r="324" s="1" customFormat="1" ht="20" customHeight="1" spans="1:7">
      <c r="A324" s="12">
        <v>3</v>
      </c>
      <c r="B324" s="38" t="s">
        <v>449</v>
      </c>
      <c r="C324" s="38" t="s">
        <v>453</v>
      </c>
      <c r="D324" s="38">
        <v>20231303937</v>
      </c>
      <c r="E324" s="38" t="s">
        <v>451</v>
      </c>
      <c r="F324" s="12" t="s">
        <v>11</v>
      </c>
      <c r="G324" s="12" t="s">
        <v>12</v>
      </c>
    </row>
    <row r="325" s="1" customFormat="1" ht="20" customHeight="1" spans="1:7">
      <c r="A325" s="12">
        <v>4</v>
      </c>
      <c r="B325" s="38" t="s">
        <v>449</v>
      </c>
      <c r="C325" s="38" t="s">
        <v>454</v>
      </c>
      <c r="D325" s="38">
        <v>20220602186</v>
      </c>
      <c r="E325" s="38" t="s">
        <v>451</v>
      </c>
      <c r="F325" s="12" t="s">
        <v>11</v>
      </c>
      <c r="G325" s="12" t="s">
        <v>12</v>
      </c>
    </row>
    <row r="326" s="1" customFormat="1" ht="20" customHeight="1" spans="1:7">
      <c r="A326" s="12">
        <v>5</v>
      </c>
      <c r="B326" s="38" t="s">
        <v>449</v>
      </c>
      <c r="C326" s="38" t="s">
        <v>455</v>
      </c>
      <c r="D326" s="38">
        <v>20231303924</v>
      </c>
      <c r="E326" s="38" t="s">
        <v>456</v>
      </c>
      <c r="F326" s="12" t="s">
        <v>11</v>
      </c>
      <c r="G326" s="12" t="s">
        <v>12</v>
      </c>
    </row>
    <row r="327" s="1" customFormat="1" ht="20" customHeight="1" spans="1:7">
      <c r="A327" s="12">
        <v>6</v>
      </c>
      <c r="B327" s="38" t="s">
        <v>449</v>
      </c>
      <c r="C327" s="38" t="s">
        <v>457</v>
      </c>
      <c r="D327" s="38" t="s">
        <v>458</v>
      </c>
      <c r="E327" s="38" t="s">
        <v>456</v>
      </c>
      <c r="F327" s="12" t="s">
        <v>11</v>
      </c>
      <c r="G327" s="12" t="s">
        <v>12</v>
      </c>
    </row>
    <row r="328" s="1" customFormat="1" ht="20" customHeight="1" spans="1:7">
      <c r="A328" s="12">
        <v>7</v>
      </c>
      <c r="B328" s="38" t="s">
        <v>449</v>
      </c>
      <c r="C328" s="38" t="s">
        <v>459</v>
      </c>
      <c r="D328" s="38">
        <v>20231303754</v>
      </c>
      <c r="E328" s="38" t="s">
        <v>460</v>
      </c>
      <c r="F328" s="12" t="s">
        <v>11</v>
      </c>
      <c r="G328" s="12" t="s">
        <v>12</v>
      </c>
    </row>
    <row r="329" s="1" customFormat="1" ht="20" customHeight="1" spans="1:7">
      <c r="A329" s="12">
        <v>8</v>
      </c>
      <c r="B329" s="38" t="s">
        <v>449</v>
      </c>
      <c r="C329" s="38" t="s">
        <v>461</v>
      </c>
      <c r="D329" s="38">
        <v>20231303758</v>
      </c>
      <c r="E329" s="38" t="s">
        <v>460</v>
      </c>
      <c r="F329" s="12" t="s">
        <v>11</v>
      </c>
      <c r="G329" s="12" t="s">
        <v>12</v>
      </c>
    </row>
    <row r="330" s="1" customFormat="1" ht="20" customHeight="1" spans="1:7">
      <c r="A330" s="12">
        <v>9</v>
      </c>
      <c r="B330" s="38" t="s">
        <v>449</v>
      </c>
      <c r="C330" s="38" t="s">
        <v>462</v>
      </c>
      <c r="D330" s="38">
        <v>20222005309</v>
      </c>
      <c r="E330" s="38" t="s">
        <v>463</v>
      </c>
      <c r="F330" s="12" t="s">
        <v>11</v>
      </c>
      <c r="G330" s="12" t="s">
        <v>12</v>
      </c>
    </row>
    <row r="331" s="1" customFormat="1" ht="20" customHeight="1" spans="1:7">
      <c r="A331" s="12">
        <v>10</v>
      </c>
      <c r="B331" s="38" t="s">
        <v>449</v>
      </c>
      <c r="C331" s="38" t="s">
        <v>464</v>
      </c>
      <c r="D331" s="38">
        <v>20231303870</v>
      </c>
      <c r="E331" s="38" t="s">
        <v>463</v>
      </c>
      <c r="F331" s="12" t="s">
        <v>11</v>
      </c>
      <c r="G331" s="12" t="s">
        <v>12</v>
      </c>
    </row>
    <row r="332" s="1" customFormat="1" ht="20" customHeight="1" spans="1:7">
      <c r="A332" s="12">
        <v>11</v>
      </c>
      <c r="B332" s="38" t="s">
        <v>449</v>
      </c>
      <c r="C332" s="38" t="s">
        <v>465</v>
      </c>
      <c r="D332" s="38">
        <v>20231303907</v>
      </c>
      <c r="E332" s="38" t="s">
        <v>466</v>
      </c>
      <c r="F332" s="12" t="s">
        <v>11</v>
      </c>
      <c r="G332" s="12" t="s">
        <v>12</v>
      </c>
    </row>
    <row r="333" s="1" customFormat="1" ht="20" customHeight="1" spans="1:7">
      <c r="A333" s="12">
        <v>12</v>
      </c>
      <c r="B333" s="38" t="s">
        <v>449</v>
      </c>
      <c r="C333" s="38" t="s">
        <v>467</v>
      </c>
      <c r="D333" s="38">
        <v>20231303788</v>
      </c>
      <c r="E333" s="38" t="s">
        <v>463</v>
      </c>
      <c r="F333" s="12" t="s">
        <v>11</v>
      </c>
      <c r="G333" s="12" t="s">
        <v>12</v>
      </c>
    </row>
    <row r="334" s="1" customFormat="1" ht="20" customHeight="1" spans="1:7">
      <c r="A334" s="11">
        <v>1</v>
      </c>
      <c r="B334" s="18" t="s">
        <v>468</v>
      </c>
      <c r="C334" s="18" t="s">
        <v>469</v>
      </c>
      <c r="D334" s="18">
        <v>20231404054</v>
      </c>
      <c r="E334" s="18" t="s">
        <v>470</v>
      </c>
      <c r="F334" s="11" t="s">
        <v>11</v>
      </c>
      <c r="G334" s="12" t="s">
        <v>12</v>
      </c>
    </row>
    <row r="335" s="1" customFormat="1" ht="20" customHeight="1" spans="1:7">
      <c r="A335" s="11">
        <v>2</v>
      </c>
      <c r="B335" s="18" t="s">
        <v>468</v>
      </c>
      <c r="C335" s="18" t="s">
        <v>471</v>
      </c>
      <c r="D335" s="18">
        <v>20231404020</v>
      </c>
      <c r="E335" s="18" t="s">
        <v>472</v>
      </c>
      <c r="F335" s="11" t="s">
        <v>11</v>
      </c>
      <c r="G335" s="12" t="s">
        <v>12</v>
      </c>
    </row>
    <row r="336" s="1" customFormat="1" ht="20" customHeight="1" spans="1:7">
      <c r="A336" s="11">
        <v>3</v>
      </c>
      <c r="B336" s="18" t="s">
        <v>468</v>
      </c>
      <c r="C336" s="18" t="s">
        <v>473</v>
      </c>
      <c r="D336" s="18">
        <v>20231404028</v>
      </c>
      <c r="E336" s="18" t="s">
        <v>474</v>
      </c>
      <c r="F336" s="11" t="s">
        <v>11</v>
      </c>
      <c r="G336" s="12" t="s">
        <v>12</v>
      </c>
    </row>
    <row r="337" s="1" customFormat="1" ht="20" customHeight="1" spans="1:7">
      <c r="A337" s="11">
        <v>4</v>
      </c>
      <c r="B337" s="18" t="s">
        <v>468</v>
      </c>
      <c r="C337" s="18" t="s">
        <v>475</v>
      </c>
      <c r="D337" s="18">
        <v>20231403960</v>
      </c>
      <c r="E337" s="18" t="s">
        <v>476</v>
      </c>
      <c r="F337" s="11" t="s">
        <v>11</v>
      </c>
      <c r="G337" s="12" t="s">
        <v>12</v>
      </c>
    </row>
    <row r="338" s="1" customFormat="1" ht="20" customHeight="1" spans="1:7">
      <c r="A338" s="11">
        <v>5</v>
      </c>
      <c r="B338" s="18" t="s">
        <v>468</v>
      </c>
      <c r="C338" s="18" t="s">
        <v>477</v>
      </c>
      <c r="D338" s="18">
        <v>20231403964</v>
      </c>
      <c r="E338" s="18" t="s">
        <v>476</v>
      </c>
      <c r="F338" s="11" t="s">
        <v>11</v>
      </c>
      <c r="G338" s="12" t="s">
        <v>12</v>
      </c>
    </row>
    <row r="339" s="1" customFormat="1" ht="20" customHeight="1" spans="1:7">
      <c r="A339" s="11">
        <v>1</v>
      </c>
      <c r="B339" s="18" t="s">
        <v>478</v>
      </c>
      <c r="C339" s="18" t="s">
        <v>479</v>
      </c>
      <c r="D339" s="18">
        <v>20232005228</v>
      </c>
      <c r="E339" s="18" t="s">
        <v>480</v>
      </c>
      <c r="F339" s="11" t="s">
        <v>11</v>
      </c>
      <c r="G339" s="12" t="s">
        <v>12</v>
      </c>
    </row>
    <row r="340" s="1" customFormat="1" ht="20" customHeight="1" spans="1:7">
      <c r="A340" s="11">
        <v>2</v>
      </c>
      <c r="B340" s="18" t="s">
        <v>478</v>
      </c>
      <c r="C340" s="18" t="s">
        <v>481</v>
      </c>
      <c r="D340" s="18">
        <v>20232005223</v>
      </c>
      <c r="E340" s="18" t="s">
        <v>480</v>
      </c>
      <c r="F340" s="11" t="s">
        <v>22</v>
      </c>
      <c r="G340" s="12" t="s">
        <v>12</v>
      </c>
    </row>
    <row r="341" s="1" customFormat="1" ht="20" customHeight="1" spans="1:7">
      <c r="A341" s="11">
        <v>3</v>
      </c>
      <c r="B341" s="18" t="s">
        <v>478</v>
      </c>
      <c r="C341" s="18" t="s">
        <v>482</v>
      </c>
      <c r="D341" s="18">
        <v>20232005220</v>
      </c>
      <c r="E341" s="18" t="s">
        <v>480</v>
      </c>
      <c r="F341" s="11" t="s">
        <v>11</v>
      </c>
      <c r="G341" s="12" t="s">
        <v>12</v>
      </c>
    </row>
    <row r="342" s="1" customFormat="1" ht="20" customHeight="1" spans="1:7">
      <c r="A342" s="11">
        <v>4</v>
      </c>
      <c r="B342" s="18" t="s">
        <v>478</v>
      </c>
      <c r="C342" s="18" t="s">
        <v>483</v>
      </c>
      <c r="D342" s="18">
        <v>20232005231</v>
      </c>
      <c r="E342" s="18" t="s">
        <v>480</v>
      </c>
      <c r="F342" s="11" t="s">
        <v>11</v>
      </c>
      <c r="G342" s="12" t="s">
        <v>12</v>
      </c>
    </row>
    <row r="343" s="1" customFormat="1" ht="20" customHeight="1" spans="1:7">
      <c r="A343" s="11">
        <v>5</v>
      </c>
      <c r="B343" s="18" t="s">
        <v>478</v>
      </c>
      <c r="C343" s="18" t="s">
        <v>484</v>
      </c>
      <c r="D343" s="39">
        <v>20232005216</v>
      </c>
      <c r="E343" s="18" t="s">
        <v>480</v>
      </c>
      <c r="F343" s="11" t="s">
        <v>11</v>
      </c>
      <c r="G343" s="12" t="s">
        <v>12</v>
      </c>
    </row>
    <row r="344" s="1" customFormat="1" ht="20" customHeight="1" spans="1:7">
      <c r="A344" s="11">
        <v>7</v>
      </c>
      <c r="B344" s="18" t="s">
        <v>478</v>
      </c>
      <c r="C344" s="18" t="s">
        <v>485</v>
      </c>
      <c r="D344" s="18">
        <v>20232005314</v>
      </c>
      <c r="E344" s="18" t="s">
        <v>486</v>
      </c>
      <c r="F344" s="11" t="s">
        <v>22</v>
      </c>
      <c r="G344" s="12" t="s">
        <v>12</v>
      </c>
    </row>
    <row r="345" s="1" customFormat="1" ht="20" customHeight="1" spans="1:7">
      <c r="A345" s="11">
        <v>8</v>
      </c>
      <c r="B345" s="18" t="s">
        <v>478</v>
      </c>
      <c r="C345" s="18" t="s">
        <v>487</v>
      </c>
      <c r="D345" s="18">
        <v>20232005278</v>
      </c>
      <c r="E345" s="18" t="s">
        <v>486</v>
      </c>
      <c r="F345" s="11" t="s">
        <v>11</v>
      </c>
      <c r="G345" s="12" t="s">
        <v>12</v>
      </c>
    </row>
    <row r="346" s="1" customFormat="1" ht="20" customHeight="1" spans="1:7">
      <c r="A346" s="11">
        <v>9</v>
      </c>
      <c r="B346" s="18" t="s">
        <v>478</v>
      </c>
      <c r="C346" s="18" t="s">
        <v>488</v>
      </c>
      <c r="D346" s="18">
        <v>20232005275</v>
      </c>
      <c r="E346" s="18" t="s">
        <v>486</v>
      </c>
      <c r="F346" s="11" t="s">
        <v>11</v>
      </c>
      <c r="G346" s="12" t="s">
        <v>12</v>
      </c>
    </row>
    <row r="347" s="1" customFormat="1" ht="20" customHeight="1" spans="1:7">
      <c r="A347" s="11">
        <v>10</v>
      </c>
      <c r="B347" s="18" t="s">
        <v>478</v>
      </c>
      <c r="C347" s="18" t="s">
        <v>489</v>
      </c>
      <c r="D347" s="18">
        <v>20232005321</v>
      </c>
      <c r="E347" s="18" t="s">
        <v>486</v>
      </c>
      <c r="F347" s="11" t="s">
        <v>11</v>
      </c>
      <c r="G347" s="12" t="s">
        <v>12</v>
      </c>
    </row>
    <row r="348" s="1" customFormat="1" ht="20" customHeight="1" spans="1:7">
      <c r="A348" s="11">
        <v>11</v>
      </c>
      <c r="B348" s="18" t="s">
        <v>478</v>
      </c>
      <c r="C348" s="18" t="s">
        <v>490</v>
      </c>
      <c r="D348" s="17">
        <v>20232005319</v>
      </c>
      <c r="E348" s="18" t="s">
        <v>486</v>
      </c>
      <c r="F348" s="15" t="s">
        <v>22</v>
      </c>
      <c r="G348" s="12" t="s">
        <v>12</v>
      </c>
    </row>
    <row r="349" s="1" customFormat="1" ht="20" customHeight="1" spans="1:7">
      <c r="A349" s="11">
        <v>12</v>
      </c>
      <c r="B349" s="18" t="s">
        <v>478</v>
      </c>
      <c r="C349" s="18" t="s">
        <v>491</v>
      </c>
      <c r="D349" s="18">
        <v>20232005333</v>
      </c>
      <c r="E349" s="18" t="s">
        <v>492</v>
      </c>
      <c r="F349" s="11" t="s">
        <v>11</v>
      </c>
      <c r="G349" s="12" t="s">
        <v>12</v>
      </c>
    </row>
    <row r="350" s="1" customFormat="1" ht="20" customHeight="1" spans="1:7">
      <c r="A350" s="11">
        <v>13</v>
      </c>
      <c r="B350" s="18" t="s">
        <v>478</v>
      </c>
      <c r="C350" s="18" t="s">
        <v>493</v>
      </c>
      <c r="D350" s="18">
        <v>20232005320</v>
      </c>
      <c r="E350" s="18" t="s">
        <v>492</v>
      </c>
      <c r="F350" s="11" t="s">
        <v>11</v>
      </c>
      <c r="G350" s="12" t="s">
        <v>12</v>
      </c>
    </row>
  </sheetData>
  <mergeCells count="1">
    <mergeCell ref="A1:G1"/>
  </mergeCells>
  <conditionalFormatting sqref="C71">
    <cfRule type="duplicateValues" dxfId="0" priority="1"/>
  </conditionalFormatting>
  <conditionalFormatting sqref="D54:D74">
    <cfRule type="duplicateValues" dxfId="0" priority="2"/>
  </conditionalFormatting>
  <conditionalFormatting sqref="C54:C70 C72:C74">
    <cfRule type="duplicateValues" dxfId="0" priority="3"/>
  </conditionalFormatting>
  <pageMargins left="0.25" right="0.25" top="0.75" bottom="0.75" header="0.297916666666667" footer="0.297916666666667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鲁凡</cp:lastModifiedBy>
  <cp:revision>0</cp:revision>
  <dcterms:created xsi:type="dcterms:W3CDTF">2006-09-13T11:21:00Z</dcterms:created>
  <cp:lastPrinted>2026-08-29T06:02:00Z</cp:lastPrinted>
  <dcterms:modified xsi:type="dcterms:W3CDTF">2026-09-05T08:25:11Z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33BE4C66F0644FEDA9D125DD5933D39F_13</vt:lpwstr>
  </property>
  <property fmtid="{D5CDD505-2E9C-101B-9397-08002B2CF9AE}" pid="4" name="CalculationRule">
    <vt:i4>0</vt:i4>
  </property>
</Properties>
</file>