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660" windowHeight="13660" activeTab="6"/>
  </bookViews>
  <sheets>
    <sheet name="社会学" sheetId="1" r:id="rId1"/>
    <sheet name="社会保障" sheetId="2" r:id="rId2"/>
    <sheet name="社会工作" sheetId="5" r:id="rId3"/>
    <sheet name="家政学" sheetId="3" r:id="rId4"/>
    <sheet name="女性教育学" sheetId="4" r:id="rId5"/>
    <sheet name="会计学" sheetId="8" r:id="rId6"/>
    <sheet name="会计" sheetId="9" r:id="rId7"/>
  </sheets>
  <definedNames>
    <definedName name="_xlnm._FilterDatabase" localSheetId="0" hidden="1">社会学!$A$1:$C$85</definedName>
    <definedName name="_xlnm._FilterDatabase" localSheetId="1" hidden="1">社会保障!$A$1:$C$63</definedName>
    <definedName name="_xlnm._FilterDatabase" localSheetId="2" hidden="1">社会工作!$A$1:$C$100</definedName>
    <definedName name="_xlnm._FilterDatabase" localSheetId="4" hidden="1">女性教育学!$A$1:$C$11</definedName>
    <definedName name="_xlnm._FilterDatabase" localSheetId="5" hidden="1">会计学!$A$1:$C$132</definedName>
    <definedName name="_xlnm._FilterDatabase" localSheetId="6" hidden="1">会计!$A$1:$C$409</definedName>
    <definedName name="_xlnm._FilterDatabase" localSheetId="3" hidden="1">家政学!$A$1:$D$6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<sst xmlns="http://schemas.openxmlformats.org/spreadsheetml/2006/main" count="2416" uniqueCount="1427">
  <si>
    <t>申请专业</t>
  </si>
  <si>
    <t>姓名</t>
  </si>
  <si>
    <t>身份证后四位</t>
  </si>
  <si>
    <t>030300社会学</t>
  </si>
  <si>
    <t>岳煜梓</t>
  </si>
  <si>
    <t>0149</t>
  </si>
  <si>
    <t>张慧</t>
  </si>
  <si>
    <t>0146</t>
  </si>
  <si>
    <t>胡雅茜</t>
  </si>
  <si>
    <t>3267</t>
  </si>
  <si>
    <t>桑琪</t>
  </si>
  <si>
    <t>3125</t>
  </si>
  <si>
    <t>刘昕语</t>
  </si>
  <si>
    <t>7827</t>
  </si>
  <si>
    <t>向思宇</t>
  </si>
  <si>
    <t>4566</t>
  </si>
  <si>
    <t>鲁晓凡</t>
  </si>
  <si>
    <t>1566</t>
  </si>
  <si>
    <t>周渝桢</t>
  </si>
  <si>
    <t>5621</t>
  </si>
  <si>
    <t>李一恬</t>
  </si>
  <si>
    <t>0041</t>
  </si>
  <si>
    <t>柳金姊</t>
  </si>
  <si>
    <t>3723</t>
  </si>
  <si>
    <t>王子墨</t>
  </si>
  <si>
    <t>5129</t>
  </si>
  <si>
    <t>王思文</t>
  </si>
  <si>
    <t>0320</t>
  </si>
  <si>
    <t>郭梦菲</t>
  </si>
  <si>
    <t>0107</t>
  </si>
  <si>
    <t>李周政</t>
  </si>
  <si>
    <t>0312</t>
  </si>
  <si>
    <t>杨婉昕</t>
  </si>
  <si>
    <t>3245</t>
  </si>
  <si>
    <t>刘傲莹</t>
  </si>
  <si>
    <t>0144</t>
  </si>
  <si>
    <t>袁采依</t>
  </si>
  <si>
    <t>182X</t>
  </si>
  <si>
    <t>杨思蓥</t>
  </si>
  <si>
    <t>2022</t>
  </si>
  <si>
    <t>王佳琪</t>
  </si>
  <si>
    <t>0063</t>
  </si>
  <si>
    <t>李林锾</t>
  </si>
  <si>
    <t>3428</t>
  </si>
  <si>
    <t>余笑莹</t>
  </si>
  <si>
    <t>002X</t>
  </si>
  <si>
    <t>朱怡宁</t>
  </si>
  <si>
    <t>0244</t>
  </si>
  <si>
    <t>张哲源</t>
  </si>
  <si>
    <t>0115</t>
  </si>
  <si>
    <t>何欣怡</t>
  </si>
  <si>
    <t>6329</t>
  </si>
  <si>
    <t>夏可怡</t>
  </si>
  <si>
    <t>1108</t>
  </si>
  <si>
    <t>彭雨晨</t>
  </si>
  <si>
    <t>108X</t>
  </si>
  <si>
    <t>张静越</t>
  </si>
  <si>
    <t>2421</t>
  </si>
  <si>
    <t>马钱晨</t>
  </si>
  <si>
    <t>0027</t>
  </si>
  <si>
    <t>吴泽妍</t>
  </si>
  <si>
    <t>0081</t>
  </si>
  <si>
    <t>刘善和</t>
  </si>
  <si>
    <t>0845</t>
  </si>
  <si>
    <t>周佳怡</t>
  </si>
  <si>
    <t>3525</t>
  </si>
  <si>
    <t>郑宇翔</t>
  </si>
  <si>
    <t>771X</t>
  </si>
  <si>
    <t>张立云</t>
  </si>
  <si>
    <t>6029</t>
  </si>
  <si>
    <t>卢鑫玉</t>
  </si>
  <si>
    <t>7922</t>
  </si>
  <si>
    <t>杨诗怡</t>
  </si>
  <si>
    <t>2020</t>
  </si>
  <si>
    <t>赵蕾</t>
  </si>
  <si>
    <t>582X</t>
  </si>
  <si>
    <t>祁昕烨</t>
  </si>
  <si>
    <t>4228</t>
  </si>
  <si>
    <t>张沛元</t>
  </si>
  <si>
    <t>0031</t>
  </si>
  <si>
    <t>刘晓静</t>
  </si>
  <si>
    <t>9700</t>
  </si>
  <si>
    <t>阳雪</t>
  </si>
  <si>
    <t>0025</t>
  </si>
  <si>
    <t>刘灵坤</t>
  </si>
  <si>
    <t>1829</t>
  </si>
  <si>
    <t>余天然</t>
  </si>
  <si>
    <t>0026</t>
  </si>
  <si>
    <t>吕苗苗</t>
  </si>
  <si>
    <t>1625</t>
  </si>
  <si>
    <t>熊婧含</t>
  </si>
  <si>
    <t>4825</t>
  </si>
  <si>
    <t>郝星凯</t>
  </si>
  <si>
    <t>0212</t>
  </si>
  <si>
    <t>王和琳</t>
  </si>
  <si>
    <t>0522</t>
  </si>
  <si>
    <t>史静羽</t>
  </si>
  <si>
    <t>1224</t>
  </si>
  <si>
    <t>向妤涵</t>
  </si>
  <si>
    <t>4709</t>
  </si>
  <si>
    <t>杜鹤</t>
  </si>
  <si>
    <t>0045</t>
  </si>
  <si>
    <t>胡恩悦</t>
  </si>
  <si>
    <t>1522</t>
  </si>
  <si>
    <t>马韵如</t>
  </si>
  <si>
    <t>0028</t>
  </si>
  <si>
    <t>冯艺茜</t>
  </si>
  <si>
    <t>3628</t>
  </si>
  <si>
    <t>王雅琪</t>
  </si>
  <si>
    <t>7047</t>
  </si>
  <si>
    <t>王天慧</t>
  </si>
  <si>
    <t>864X</t>
  </si>
  <si>
    <t>刘雅笛</t>
  </si>
  <si>
    <t>0042</t>
  </si>
  <si>
    <t>马秋雨</t>
  </si>
  <si>
    <t>8943</t>
  </si>
  <si>
    <t>张婧</t>
  </si>
  <si>
    <t>0442</t>
  </si>
  <si>
    <t>熊晴芳</t>
  </si>
  <si>
    <t>李毓秋</t>
  </si>
  <si>
    <t>1429</t>
  </si>
  <si>
    <t>陈客利</t>
  </si>
  <si>
    <t>012X</t>
  </si>
  <si>
    <t>孙天祺</t>
  </si>
  <si>
    <t>0521</t>
  </si>
  <si>
    <t>李乙平</t>
  </si>
  <si>
    <t>8742</t>
  </si>
  <si>
    <t>梁思琪</t>
  </si>
  <si>
    <t>0024</t>
  </si>
  <si>
    <t>胡佳意</t>
  </si>
  <si>
    <t>014X</t>
  </si>
  <si>
    <t>吴政浩</t>
  </si>
  <si>
    <t>8374</t>
  </si>
  <si>
    <t>李一朗</t>
  </si>
  <si>
    <t>2720</t>
  </si>
  <si>
    <t>杨青艳</t>
  </si>
  <si>
    <t>0924</t>
  </si>
  <si>
    <t>周子毅</t>
  </si>
  <si>
    <t>0038</t>
  </si>
  <si>
    <t>金嘉惠</t>
  </si>
  <si>
    <t>4960</t>
  </si>
  <si>
    <t>伍咏薇</t>
  </si>
  <si>
    <t>1423</t>
  </si>
  <si>
    <t>聂欣微</t>
  </si>
  <si>
    <t>7521</t>
  </si>
  <si>
    <t>吴梦</t>
  </si>
  <si>
    <t>4160</t>
  </si>
  <si>
    <t>彭千栩</t>
  </si>
  <si>
    <t>2729</t>
  </si>
  <si>
    <t>张麟凤</t>
  </si>
  <si>
    <t>6147</t>
  </si>
  <si>
    <t>赖思欣</t>
  </si>
  <si>
    <t>3462</t>
  </si>
  <si>
    <t>郝艳玲</t>
  </si>
  <si>
    <t>0565</t>
  </si>
  <si>
    <t>杨粒</t>
  </si>
  <si>
    <t>7647</t>
  </si>
  <si>
    <t>杨喆</t>
  </si>
  <si>
    <t>肖雯婕</t>
  </si>
  <si>
    <t>282X</t>
  </si>
  <si>
    <t>尹谊风</t>
  </si>
  <si>
    <t>4826</t>
  </si>
  <si>
    <t>张听雨</t>
  </si>
  <si>
    <t>424X</t>
  </si>
  <si>
    <r>
      <rPr>
        <sz val="10"/>
        <rFont val="等线"/>
        <charset val="134"/>
      </rPr>
      <t>郭梦爽</t>
    </r>
  </si>
  <si>
    <t>0425</t>
  </si>
  <si>
    <t>030301社会学</t>
  </si>
  <si>
    <t>林宛蓉</t>
  </si>
  <si>
    <t>030302社会学</t>
  </si>
  <si>
    <t>钱晶</t>
  </si>
  <si>
    <t>0022</t>
  </si>
  <si>
    <t>120404社会保障</t>
  </si>
  <si>
    <t>周昕琪</t>
  </si>
  <si>
    <t>1325</t>
  </si>
  <si>
    <t>吴艳</t>
  </si>
  <si>
    <t>2667</t>
  </si>
  <si>
    <t>苏红艳</t>
  </si>
  <si>
    <t>0020</t>
  </si>
  <si>
    <t>叶芳妤</t>
  </si>
  <si>
    <t>086X</t>
  </si>
  <si>
    <t>李舒畅</t>
  </si>
  <si>
    <t>7967</t>
  </si>
  <si>
    <t>贾静雯</t>
  </si>
  <si>
    <t>2163</t>
  </si>
  <si>
    <t>刘蜜</t>
  </si>
  <si>
    <t>1541</t>
  </si>
  <si>
    <t>冯子娇</t>
  </si>
  <si>
    <t>1523</t>
  </si>
  <si>
    <t>王馨梅</t>
  </si>
  <si>
    <t>2424</t>
  </si>
  <si>
    <t>张宁</t>
  </si>
  <si>
    <t>2124</t>
  </si>
  <si>
    <t>何丁香</t>
  </si>
  <si>
    <t>4326</t>
  </si>
  <si>
    <t>余若彤</t>
  </si>
  <si>
    <t>0225</t>
  </si>
  <si>
    <t>于一铭</t>
  </si>
  <si>
    <t>202X</t>
  </si>
  <si>
    <t>杨丽蓉</t>
  </si>
  <si>
    <t>1024</t>
  </si>
  <si>
    <t>王越</t>
  </si>
  <si>
    <t>2949</t>
  </si>
  <si>
    <t>胡煜玺</t>
  </si>
  <si>
    <t>3925</t>
  </si>
  <si>
    <t>岳欣悦</t>
  </si>
  <si>
    <t>184X</t>
  </si>
  <si>
    <t>何佳烨</t>
  </si>
  <si>
    <t>曹银</t>
  </si>
  <si>
    <t>5448</t>
  </si>
  <si>
    <t>田军委</t>
  </si>
  <si>
    <t>3214</t>
  </si>
  <si>
    <t>李茹妍</t>
  </si>
  <si>
    <t>028X</t>
  </si>
  <si>
    <t>左星语</t>
  </si>
  <si>
    <t>2206</t>
  </si>
  <si>
    <t>龚兴虎</t>
  </si>
  <si>
    <t>5510</t>
  </si>
  <si>
    <t>张若彤</t>
  </si>
  <si>
    <t>0768</t>
  </si>
  <si>
    <t>吴雨晨</t>
  </si>
  <si>
    <t>5729</t>
  </si>
  <si>
    <t>王丝雨</t>
  </si>
  <si>
    <t>1426</t>
  </si>
  <si>
    <t>徐婷</t>
  </si>
  <si>
    <t>8806</t>
  </si>
  <si>
    <t>李移瑄</t>
  </si>
  <si>
    <t>王世君</t>
  </si>
  <si>
    <t>7314</t>
  </si>
  <si>
    <t>祝雅静</t>
  </si>
  <si>
    <t>4022</t>
  </si>
  <si>
    <t>刘雅琴</t>
  </si>
  <si>
    <t>0040</t>
  </si>
  <si>
    <t>王梓诺</t>
  </si>
  <si>
    <t>包任之</t>
  </si>
  <si>
    <t>2459</t>
  </si>
  <si>
    <t>姜雪</t>
  </si>
  <si>
    <t>6120</t>
  </si>
  <si>
    <t>杨婷</t>
  </si>
  <si>
    <t>0623</t>
  </si>
  <si>
    <t>韩雨恬</t>
  </si>
  <si>
    <t>0060</t>
  </si>
  <si>
    <t>覃若冰</t>
  </si>
  <si>
    <t>2824</t>
  </si>
  <si>
    <t>李甜甜</t>
  </si>
  <si>
    <t>6024</t>
  </si>
  <si>
    <t>廖桃</t>
  </si>
  <si>
    <t>8118</t>
  </si>
  <si>
    <t>张雨清</t>
  </si>
  <si>
    <t>1226</t>
  </si>
  <si>
    <t>王雨晴</t>
  </si>
  <si>
    <t>3027</t>
  </si>
  <si>
    <t>候新平</t>
  </si>
  <si>
    <t>5423</t>
  </si>
  <si>
    <t>牛燚婷</t>
  </si>
  <si>
    <t>0047</t>
  </si>
  <si>
    <t>赫嘉诺</t>
  </si>
  <si>
    <t>1821</t>
  </si>
  <si>
    <t>王黎艳</t>
  </si>
  <si>
    <t>4926</t>
  </si>
  <si>
    <t>杨子涵</t>
  </si>
  <si>
    <t>0068</t>
  </si>
  <si>
    <t>纪乔瑜</t>
  </si>
  <si>
    <t>0383</t>
  </si>
  <si>
    <t>吴芷静</t>
  </si>
  <si>
    <t>1229</t>
  </si>
  <si>
    <t>管颖</t>
  </si>
  <si>
    <t>1626</t>
  </si>
  <si>
    <t>刘佳钰</t>
  </si>
  <si>
    <t>2127</t>
  </si>
  <si>
    <t>刘朝旸</t>
  </si>
  <si>
    <t>4414</t>
  </si>
  <si>
    <t>孙彤彤</t>
  </si>
  <si>
    <t>刘佳旗</t>
  </si>
  <si>
    <t>2529</t>
  </si>
  <si>
    <t>刘恩娣</t>
  </si>
  <si>
    <t>9409</t>
  </si>
  <si>
    <t>姚露</t>
  </si>
  <si>
    <t>3847</t>
  </si>
  <si>
    <t>卜子淇</t>
  </si>
  <si>
    <t>罗钰群</t>
  </si>
  <si>
    <t>9640</t>
  </si>
  <si>
    <t>李育含</t>
  </si>
  <si>
    <t>4929</t>
  </si>
  <si>
    <t>宋雨佳</t>
  </si>
  <si>
    <t>0563</t>
  </si>
  <si>
    <t>王博涵</t>
  </si>
  <si>
    <t>2386</t>
  </si>
  <si>
    <t>张艺欣</t>
  </si>
  <si>
    <t>2126</t>
  </si>
  <si>
    <t>马欣颖</t>
  </si>
  <si>
    <t>5781</t>
  </si>
  <si>
    <t>035200社会工作</t>
  </si>
  <si>
    <t>李沁怡</t>
  </si>
  <si>
    <t>3022</t>
  </si>
  <si>
    <t>刘佳乐</t>
  </si>
  <si>
    <t>0127</t>
  </si>
  <si>
    <t>何心怡</t>
  </si>
  <si>
    <t>6527</t>
  </si>
  <si>
    <t>邱喆婧</t>
  </si>
  <si>
    <t>胡雅琴</t>
  </si>
  <si>
    <t>4226</t>
  </si>
  <si>
    <t>郭红玲</t>
  </si>
  <si>
    <t>6349</t>
  </si>
  <si>
    <t>胡成杰</t>
  </si>
  <si>
    <t>张冉昀</t>
  </si>
  <si>
    <t>0928</t>
  </si>
  <si>
    <t>蒋欣</t>
  </si>
  <si>
    <t>0329</t>
  </si>
  <si>
    <t>徐偲</t>
  </si>
  <si>
    <t>2281</t>
  </si>
  <si>
    <t>孙秀宇</t>
  </si>
  <si>
    <t>4524</t>
  </si>
  <si>
    <t>郭津妍</t>
  </si>
  <si>
    <t>石笑</t>
  </si>
  <si>
    <t>6823</t>
  </si>
  <si>
    <t>朱志昱</t>
  </si>
  <si>
    <t>2025</t>
  </si>
  <si>
    <t>孙可欣</t>
  </si>
  <si>
    <t>0723</t>
  </si>
  <si>
    <t>张超然</t>
  </si>
  <si>
    <t>2427</t>
  </si>
  <si>
    <t>宋睿</t>
  </si>
  <si>
    <t>1581</t>
  </si>
  <si>
    <t>蒙晓如</t>
  </si>
  <si>
    <t>162X</t>
  </si>
  <si>
    <t>郝乐佳</t>
  </si>
  <si>
    <t>2546</t>
  </si>
  <si>
    <t>张舒悦</t>
  </si>
  <si>
    <t>4423</t>
  </si>
  <si>
    <t>黄锐</t>
  </si>
  <si>
    <t>1722</t>
  </si>
  <si>
    <t>金诗嘉</t>
  </si>
  <si>
    <t>8569</t>
  </si>
  <si>
    <t>朱凯丽</t>
  </si>
  <si>
    <t>1528</t>
  </si>
  <si>
    <t>李瑞宇</t>
  </si>
  <si>
    <t>2123</t>
  </si>
  <si>
    <t>张欣冉</t>
  </si>
  <si>
    <t>7321</t>
  </si>
  <si>
    <t>宋欣洁</t>
  </si>
  <si>
    <t>蔡昕阳</t>
  </si>
  <si>
    <t>5169</t>
  </si>
  <si>
    <t>邱超群</t>
  </si>
  <si>
    <t>3529</t>
  </si>
  <si>
    <t>李宗诚</t>
  </si>
  <si>
    <t>1025</t>
  </si>
  <si>
    <t>石芳淼</t>
  </si>
  <si>
    <t>林兰兰</t>
  </si>
  <si>
    <t>6027</t>
  </si>
  <si>
    <t>石开业</t>
  </si>
  <si>
    <t>301X</t>
  </si>
  <si>
    <t>冯舒蔓</t>
  </si>
  <si>
    <t>2121</t>
  </si>
  <si>
    <t>蔡佳</t>
  </si>
  <si>
    <t>李亚男</t>
  </si>
  <si>
    <t>3942</t>
  </si>
  <si>
    <t>李凡</t>
  </si>
  <si>
    <t>吴雨芯</t>
  </si>
  <si>
    <t>396X</t>
  </si>
  <si>
    <t>于艾辰</t>
  </si>
  <si>
    <t>0441</t>
  </si>
  <si>
    <t>张佳丽</t>
  </si>
  <si>
    <t>2524</t>
  </si>
  <si>
    <t>卢韵冰</t>
  </si>
  <si>
    <t>5547</t>
  </si>
  <si>
    <t>刘一诺</t>
  </si>
  <si>
    <t>0066</t>
  </si>
  <si>
    <t>韩俊雪</t>
  </si>
  <si>
    <t>8540</t>
  </si>
  <si>
    <t>瞿思怡</t>
  </si>
  <si>
    <t>4721</t>
  </si>
  <si>
    <t>刘思彤</t>
  </si>
  <si>
    <t>4220</t>
  </si>
  <si>
    <t>雷博文</t>
  </si>
  <si>
    <t>0319</t>
  </si>
  <si>
    <t>王思远</t>
  </si>
  <si>
    <t>申雨轩</t>
  </si>
  <si>
    <t>1067</t>
  </si>
  <si>
    <t>何曜男</t>
  </si>
  <si>
    <t>0314</t>
  </si>
  <si>
    <t>杨煜棋</t>
  </si>
  <si>
    <t>032X</t>
  </si>
  <si>
    <t>常裕涓</t>
  </si>
  <si>
    <t>0922</t>
  </si>
  <si>
    <t>尹思雨</t>
  </si>
  <si>
    <t>8862</t>
  </si>
  <si>
    <t>涂丽洪</t>
  </si>
  <si>
    <t>2988</t>
  </si>
  <si>
    <t>蒲玲欣</t>
  </si>
  <si>
    <t>1968</t>
  </si>
  <si>
    <t>邓慧琪</t>
  </si>
  <si>
    <t>3464</t>
  </si>
  <si>
    <t>陆禹璇</t>
  </si>
  <si>
    <t>高远</t>
  </si>
  <si>
    <t>6125</t>
  </si>
  <si>
    <t>吴佳怡</t>
  </si>
  <si>
    <t>5722</t>
  </si>
  <si>
    <t>魏宇圣</t>
  </si>
  <si>
    <t>0011</t>
  </si>
  <si>
    <t>王威</t>
  </si>
  <si>
    <t>0080</t>
  </si>
  <si>
    <t>倪婉若</t>
  </si>
  <si>
    <t>0021</t>
  </si>
  <si>
    <t>唐可</t>
  </si>
  <si>
    <t>0061</t>
  </si>
  <si>
    <t>付潇杰</t>
  </si>
  <si>
    <t>4241</t>
  </si>
  <si>
    <t>杨沛琳</t>
  </si>
  <si>
    <t>466X</t>
  </si>
  <si>
    <t>李苗佳</t>
  </si>
  <si>
    <t>3842</t>
  </si>
  <si>
    <t>卢一鸣</t>
  </si>
  <si>
    <t>1126</t>
  </si>
  <si>
    <t>罗小妹</t>
  </si>
  <si>
    <t>4845</t>
  </si>
  <si>
    <t>魏昕东</t>
  </si>
  <si>
    <t>102X</t>
  </si>
  <si>
    <t>胡沛卓</t>
  </si>
  <si>
    <t>1039</t>
  </si>
  <si>
    <t>李佳瑶</t>
  </si>
  <si>
    <t>王佳雪</t>
  </si>
  <si>
    <t>王询询</t>
  </si>
  <si>
    <t>132X</t>
  </si>
  <si>
    <t>徐嘉哲</t>
  </si>
  <si>
    <t>张怡宁</t>
  </si>
  <si>
    <t>944X</t>
  </si>
  <si>
    <t>徐涵</t>
  </si>
  <si>
    <t>6627</t>
  </si>
  <si>
    <t>李翔壹</t>
  </si>
  <si>
    <t>004X</t>
  </si>
  <si>
    <t>赵博雯</t>
  </si>
  <si>
    <t>0543</t>
  </si>
  <si>
    <t>郑诗婷</t>
  </si>
  <si>
    <t>李希</t>
  </si>
  <si>
    <t>244X</t>
  </si>
  <si>
    <t>雷明仁</t>
  </si>
  <si>
    <t>0053</t>
  </si>
  <si>
    <t>刘典宇</t>
  </si>
  <si>
    <t>3238</t>
  </si>
  <si>
    <t>许文双</t>
  </si>
  <si>
    <t>8343</t>
  </si>
  <si>
    <t>宋依诺</t>
  </si>
  <si>
    <t>4126</t>
  </si>
  <si>
    <t>李雅诗</t>
  </si>
  <si>
    <t>3526</t>
  </si>
  <si>
    <t>林诗妍</t>
  </si>
  <si>
    <t>2522</t>
  </si>
  <si>
    <t>林钰</t>
  </si>
  <si>
    <t>7919</t>
  </si>
  <si>
    <t>许欢</t>
  </si>
  <si>
    <t>8065</t>
  </si>
  <si>
    <t>秦亚楠</t>
  </si>
  <si>
    <t>932X</t>
  </si>
  <si>
    <t>赖怡萱</t>
  </si>
  <si>
    <t>4067</t>
  </si>
  <si>
    <t>高艺纳</t>
  </si>
  <si>
    <t>2026</t>
  </si>
  <si>
    <t>孔烨鑫</t>
  </si>
  <si>
    <t>275X</t>
  </si>
  <si>
    <t>徐麒桦</t>
  </si>
  <si>
    <t>2140</t>
  </si>
  <si>
    <t>张景裕</t>
  </si>
  <si>
    <t>唐玉婷</t>
  </si>
  <si>
    <t>3226</t>
  </si>
  <si>
    <t>谢嘉璇</t>
  </si>
  <si>
    <t>1624</t>
  </si>
  <si>
    <t>丁小雪</t>
  </si>
  <si>
    <t>9340</t>
  </si>
  <si>
    <t>卢南琳</t>
  </si>
  <si>
    <t>2223</t>
  </si>
  <si>
    <t>马余利</t>
  </si>
  <si>
    <t>0729</t>
  </si>
  <si>
    <t>丁珂颖</t>
  </si>
  <si>
    <t>0525</t>
  </si>
  <si>
    <r>
      <rPr>
        <sz val="10"/>
        <rFont val="Arial"/>
        <charset val="134"/>
      </rPr>
      <t>035200</t>
    </r>
    <r>
      <rPr>
        <sz val="10"/>
        <rFont val="微软雅黑"/>
        <charset val="134"/>
      </rPr>
      <t>社会</t>
    </r>
    <r>
      <rPr>
        <sz val="10"/>
        <rFont val="宋体"/>
        <charset val="134"/>
      </rPr>
      <t>工作</t>
    </r>
  </si>
  <si>
    <t>丁端</t>
  </si>
  <si>
    <t>0303Z1家政学</t>
  </si>
  <si>
    <t>倪弘爔</t>
  </si>
  <si>
    <t>何宇翼</t>
  </si>
  <si>
    <t>0029</t>
  </si>
  <si>
    <t>符佳茜</t>
  </si>
  <si>
    <t>2324</t>
  </si>
  <si>
    <t>刘嘉怡</t>
  </si>
  <si>
    <t>6645</t>
  </si>
  <si>
    <t>彭瑞漩</t>
  </si>
  <si>
    <t>3042</t>
  </si>
  <si>
    <t>0401J4女性教育学</t>
  </si>
  <si>
    <t>王瑾茹</t>
  </si>
  <si>
    <t>7529</t>
  </si>
  <si>
    <t>李然</t>
  </si>
  <si>
    <t>2625</t>
  </si>
  <si>
    <t>尹梦菲</t>
  </si>
  <si>
    <t>肖文华</t>
  </si>
  <si>
    <t>0326</t>
  </si>
  <si>
    <t>姜楠</t>
  </si>
  <si>
    <t>2024</t>
  </si>
  <si>
    <t>钟铭锐</t>
  </si>
  <si>
    <t>0662</t>
  </si>
  <si>
    <t>卢思昊</t>
  </si>
  <si>
    <t>4827</t>
  </si>
  <si>
    <t>孟思羽</t>
  </si>
  <si>
    <t>刘俊声</t>
  </si>
  <si>
    <t>4520</t>
  </si>
  <si>
    <t>苗雅亭</t>
  </si>
  <si>
    <t>4829</t>
  </si>
  <si>
    <t>120201会计学</t>
  </si>
  <si>
    <t>谢伊琳</t>
  </si>
  <si>
    <t>6862</t>
  </si>
  <si>
    <t>叶雨菲</t>
  </si>
  <si>
    <t>0346</t>
  </si>
  <si>
    <t>王慧颖</t>
  </si>
  <si>
    <t>3449</t>
  </si>
  <si>
    <t>刘欣</t>
  </si>
  <si>
    <t>高英萍</t>
  </si>
  <si>
    <t>0546</t>
  </si>
  <si>
    <t>吴佳慧</t>
  </si>
  <si>
    <t>8847</t>
  </si>
  <si>
    <t>周振焯</t>
  </si>
  <si>
    <t>4069</t>
  </si>
  <si>
    <t>付奕莎</t>
  </si>
  <si>
    <t>0424</t>
  </si>
  <si>
    <t>孔伟童</t>
  </si>
  <si>
    <t>6010</t>
  </si>
  <si>
    <t>周洁</t>
  </si>
  <si>
    <t>006X</t>
  </si>
  <si>
    <t>马蕊</t>
  </si>
  <si>
    <t>3446</t>
  </si>
  <si>
    <t>吴帅华</t>
  </si>
  <si>
    <t>2037</t>
  </si>
  <si>
    <t>肖恒禛</t>
  </si>
  <si>
    <t>5025</t>
  </si>
  <si>
    <t>闫艺旻</t>
  </si>
  <si>
    <t>7228</t>
  </si>
  <si>
    <t>李纯雅</t>
  </si>
  <si>
    <t>2926</t>
  </si>
  <si>
    <t>张旭</t>
  </si>
  <si>
    <t>2644</t>
  </si>
  <si>
    <t>朱静冉</t>
  </si>
  <si>
    <t>2447</t>
  </si>
  <si>
    <t>杨格</t>
  </si>
  <si>
    <t>7663</t>
  </si>
  <si>
    <t>唐欢欢</t>
  </si>
  <si>
    <t>3185</t>
  </si>
  <si>
    <t>汪娈</t>
  </si>
  <si>
    <t>5829</t>
  </si>
  <si>
    <t>王睿彤</t>
  </si>
  <si>
    <t>邱楚云</t>
  </si>
  <si>
    <t>0327</t>
  </si>
  <si>
    <t>刘欣茹</t>
  </si>
  <si>
    <t>8527</t>
  </si>
  <si>
    <t>孙红霞</t>
  </si>
  <si>
    <t>872X</t>
  </si>
  <si>
    <t>韩亚楠</t>
  </si>
  <si>
    <t>0821</t>
  </si>
  <si>
    <t>刘嫣然</t>
  </si>
  <si>
    <t>陈钦怡</t>
  </si>
  <si>
    <t>4200</t>
  </si>
  <si>
    <t>纪佳俊</t>
  </si>
  <si>
    <t>402X</t>
  </si>
  <si>
    <t>曹梓怡</t>
  </si>
  <si>
    <t>2426</t>
  </si>
  <si>
    <t>于佳怡</t>
  </si>
  <si>
    <t>3029</t>
  </si>
  <si>
    <t>徐扬焰</t>
  </si>
  <si>
    <t>张喜嘉</t>
  </si>
  <si>
    <t>9669</t>
  </si>
  <si>
    <t>李博涵</t>
  </si>
  <si>
    <t>5513</t>
  </si>
  <si>
    <t>王新然</t>
  </si>
  <si>
    <t>1628</t>
  </si>
  <si>
    <t>刘曦蔓</t>
  </si>
  <si>
    <t>192X</t>
  </si>
  <si>
    <t>韩永赫</t>
  </si>
  <si>
    <t>7104</t>
  </si>
  <si>
    <t>张韵琪</t>
  </si>
  <si>
    <t>4821</t>
  </si>
  <si>
    <t>李烨冉</t>
  </si>
  <si>
    <t>3521</t>
  </si>
  <si>
    <t>陈欣娜</t>
  </si>
  <si>
    <t>484X</t>
  </si>
  <si>
    <t>张鸿媛</t>
  </si>
  <si>
    <t>5624</t>
  </si>
  <si>
    <t>钟润璐</t>
  </si>
  <si>
    <t>2589</t>
  </si>
  <si>
    <t>李一沁</t>
  </si>
  <si>
    <t>薛颖</t>
  </si>
  <si>
    <t>鲁家旭</t>
  </si>
  <si>
    <t>刘晓琳</t>
  </si>
  <si>
    <t>7129</t>
  </si>
  <si>
    <t>侯文慧</t>
  </si>
  <si>
    <t>武昊旻</t>
  </si>
  <si>
    <t>杨舒然</t>
  </si>
  <si>
    <t>钟妍希</t>
  </si>
  <si>
    <t>0181</t>
  </si>
  <si>
    <t>马重阳</t>
  </si>
  <si>
    <t>1422</t>
  </si>
  <si>
    <t>胡浩琴</t>
  </si>
  <si>
    <t>3129</t>
  </si>
  <si>
    <t>夏茜</t>
  </si>
  <si>
    <t>3888</t>
  </si>
  <si>
    <t>荀垚</t>
  </si>
  <si>
    <t>010X</t>
  </si>
  <si>
    <t>金雪玲</t>
  </si>
  <si>
    <t>0923</t>
  </si>
  <si>
    <t>霍玉涵</t>
  </si>
  <si>
    <t>李新杰</t>
  </si>
  <si>
    <t>6528</t>
  </si>
  <si>
    <t>邓武翔</t>
  </si>
  <si>
    <t>1014</t>
  </si>
  <si>
    <t>许凌菲</t>
  </si>
  <si>
    <t>024X</t>
  </si>
  <si>
    <t>王晓萍</t>
  </si>
  <si>
    <t>3121</t>
  </si>
  <si>
    <t>吴冰洁</t>
  </si>
  <si>
    <t>郝彦臻</t>
  </si>
  <si>
    <t>0530</t>
  </si>
  <si>
    <t>韩硕</t>
  </si>
  <si>
    <t>3460</t>
  </si>
  <si>
    <t>徐君</t>
  </si>
  <si>
    <t>5245</t>
  </si>
  <si>
    <t>李晓芳</t>
  </si>
  <si>
    <t>1020</t>
  </si>
  <si>
    <t>陈祉含</t>
  </si>
  <si>
    <t>5727</t>
  </si>
  <si>
    <t>陈泓妤</t>
  </si>
  <si>
    <t>4626</t>
  </si>
  <si>
    <t>周秀鹃</t>
  </si>
  <si>
    <t>8928</t>
  </si>
  <si>
    <t>牛程程</t>
  </si>
  <si>
    <t>金玉颖</t>
  </si>
  <si>
    <t>6820</t>
  </si>
  <si>
    <t>林于煊</t>
  </si>
  <si>
    <t>8148</t>
  </si>
  <si>
    <t>徐孝婷</t>
  </si>
  <si>
    <t>3222</t>
  </si>
  <si>
    <t>郑雅澜</t>
  </si>
  <si>
    <t>0048</t>
  </si>
  <si>
    <t>李安禾</t>
  </si>
  <si>
    <t>1620</t>
  </si>
  <si>
    <t>曾婧</t>
  </si>
  <si>
    <t>2283</t>
  </si>
  <si>
    <t>钱逸婷</t>
  </si>
  <si>
    <t>4323</t>
  </si>
  <si>
    <t>杨雅然</t>
  </si>
  <si>
    <t>8028</t>
  </si>
  <si>
    <t>周琪</t>
  </si>
  <si>
    <t>2403</t>
  </si>
  <si>
    <t>步苗苗</t>
  </si>
  <si>
    <t>7723</t>
  </si>
  <si>
    <t>侍小力</t>
  </si>
  <si>
    <t>3523</t>
  </si>
  <si>
    <t>魏如意</t>
  </si>
  <si>
    <t>5425</t>
  </si>
  <si>
    <t>徐夕岚</t>
  </si>
  <si>
    <t>1265</t>
  </si>
  <si>
    <t>翁玉遥</t>
  </si>
  <si>
    <t>3808</t>
  </si>
  <si>
    <t>田梦怡</t>
  </si>
  <si>
    <t>1627</t>
  </si>
  <si>
    <t>文丽</t>
  </si>
  <si>
    <t>1060</t>
  </si>
  <si>
    <t>陈飘</t>
  </si>
  <si>
    <t>0428</t>
  </si>
  <si>
    <t>宗程成</t>
  </si>
  <si>
    <t>2348</t>
  </si>
  <si>
    <t>孔宁浩</t>
  </si>
  <si>
    <t>5135</t>
  </si>
  <si>
    <t>谭芸怡</t>
  </si>
  <si>
    <t>林然</t>
  </si>
  <si>
    <t>0621</t>
  </si>
  <si>
    <t>邵梦涵</t>
  </si>
  <si>
    <t>8024</t>
  </si>
  <si>
    <t>张诗晗</t>
  </si>
  <si>
    <t>3624</t>
  </si>
  <si>
    <t>陈姝岐</t>
  </si>
  <si>
    <t>6927</t>
  </si>
  <si>
    <t>化静雯</t>
  </si>
  <si>
    <t>马具乐</t>
  </si>
  <si>
    <t>6143</t>
  </si>
  <si>
    <t>童静怡</t>
  </si>
  <si>
    <t>1867</t>
  </si>
  <si>
    <t>路思彤</t>
  </si>
  <si>
    <t>7324</t>
  </si>
  <si>
    <t>李宇婕</t>
  </si>
  <si>
    <t>5726</t>
  </si>
  <si>
    <t>高凤</t>
  </si>
  <si>
    <t>6526</t>
  </si>
  <si>
    <t>丁皓洋</t>
  </si>
  <si>
    <t>0012</t>
  </si>
  <si>
    <t>李玟欣</t>
  </si>
  <si>
    <t>9567</t>
  </si>
  <si>
    <t>王怡婕</t>
  </si>
  <si>
    <t>0121</t>
  </si>
  <si>
    <t>赵志凯</t>
  </si>
  <si>
    <t>4870</t>
  </si>
  <si>
    <t>李玫</t>
  </si>
  <si>
    <t>3124</t>
  </si>
  <si>
    <r>
      <rPr>
        <sz val="11"/>
        <rFont val="Times New Roman Regular"/>
        <charset val="134"/>
      </rPr>
      <t>120202会计学</t>
    </r>
  </si>
  <si>
    <t>谢佳熠</t>
  </si>
  <si>
    <t>李玥萱</t>
  </si>
  <si>
    <t>杨林静</t>
  </si>
  <si>
    <t>5300</t>
  </si>
  <si>
    <t>李爽</t>
  </si>
  <si>
    <t>5783</t>
  </si>
  <si>
    <t>赖佳琪</t>
  </si>
  <si>
    <t>6026</t>
  </si>
  <si>
    <t>蔡紫晗</t>
  </si>
  <si>
    <t>2027</t>
  </si>
  <si>
    <t>吴婷</t>
  </si>
  <si>
    <t>0186</t>
  </si>
  <si>
    <t>杨茜</t>
  </si>
  <si>
    <t>李欣</t>
  </si>
  <si>
    <t>张子怡</t>
  </si>
  <si>
    <t>9047</t>
  </si>
  <si>
    <t>胡蝶</t>
  </si>
  <si>
    <t>4761</t>
  </si>
  <si>
    <t>张倩</t>
  </si>
  <si>
    <t>0824</t>
  </si>
  <si>
    <t>杨艳秀</t>
  </si>
  <si>
    <t>0247</t>
  </si>
  <si>
    <t>于小城</t>
  </si>
  <si>
    <t>洪育佳</t>
  </si>
  <si>
    <t>3920</t>
  </si>
  <si>
    <t>谢军</t>
  </si>
  <si>
    <t>3015</t>
  </si>
  <si>
    <t>仇锦妍</t>
  </si>
  <si>
    <t>672X</t>
  </si>
  <si>
    <t>马艺涵</t>
  </si>
  <si>
    <t>3549</t>
  </si>
  <si>
    <t>卢婷</t>
  </si>
  <si>
    <t>0867</t>
  </si>
  <si>
    <t>1683</t>
  </si>
  <si>
    <t>姚子雯</t>
  </si>
  <si>
    <t>0124</t>
  </si>
  <si>
    <t>闫跃琳</t>
  </si>
  <si>
    <t>0628</t>
  </si>
  <si>
    <t>谢佳乐</t>
  </si>
  <si>
    <t>6148</t>
  </si>
  <si>
    <t>李佳惠</t>
  </si>
  <si>
    <t>王丽丽</t>
  </si>
  <si>
    <t>1520</t>
  </si>
  <si>
    <t>孟静远</t>
  </si>
  <si>
    <t>吴煜硕</t>
  </si>
  <si>
    <t>1268</t>
  </si>
  <si>
    <r>
      <rPr>
        <sz val="11"/>
        <rFont val="Times New Roman Regular"/>
        <charset val="134"/>
      </rPr>
      <t>120201</t>
    </r>
    <r>
      <rPr>
        <sz val="11"/>
        <rFont val="宋体"/>
        <charset val="134"/>
      </rPr>
      <t>会计学</t>
    </r>
  </si>
  <si>
    <t>金伟杰</t>
  </si>
  <si>
    <t>0016</t>
  </si>
  <si>
    <t>125300会计</t>
  </si>
  <si>
    <t>王妍慧</t>
  </si>
  <si>
    <t>7641</t>
  </si>
  <si>
    <t>呼帅婷</t>
  </si>
  <si>
    <t>柳泽锦</t>
  </si>
  <si>
    <t>6818</t>
  </si>
  <si>
    <t>徐佳欣</t>
  </si>
  <si>
    <t>6623</t>
  </si>
  <si>
    <t>向雨溪</t>
  </si>
  <si>
    <t>0128</t>
  </si>
  <si>
    <t>石雅卉</t>
  </si>
  <si>
    <t>王芊月</t>
  </si>
  <si>
    <t>7226</t>
  </si>
  <si>
    <t>卢丽姿</t>
  </si>
  <si>
    <t>1447</t>
  </si>
  <si>
    <t>熊珊珊</t>
  </si>
  <si>
    <t>2924</t>
  </si>
  <si>
    <t>周家祺</t>
  </si>
  <si>
    <t>6289</t>
  </si>
  <si>
    <t>张焱</t>
  </si>
  <si>
    <t>何贤洁</t>
  </si>
  <si>
    <t>0051</t>
  </si>
  <si>
    <t>江柴雯</t>
  </si>
  <si>
    <t>1922</t>
  </si>
  <si>
    <t>熊歆宇</t>
  </si>
  <si>
    <t>周毫</t>
  </si>
  <si>
    <t>汪子奕</t>
  </si>
  <si>
    <t>722X</t>
  </si>
  <si>
    <t>刘雅洁</t>
  </si>
  <si>
    <t>0229</t>
  </si>
  <si>
    <t>王梦雅</t>
  </si>
  <si>
    <t>242X</t>
  </si>
  <si>
    <t>范思羽</t>
  </si>
  <si>
    <t>0065</t>
  </si>
  <si>
    <t>崔佳怡</t>
  </si>
  <si>
    <t>李馨沂</t>
  </si>
  <si>
    <t>5041</t>
  </si>
  <si>
    <t>何灿灿</t>
  </si>
  <si>
    <t>0324</t>
  </si>
  <si>
    <t>张梓洋</t>
  </si>
  <si>
    <t>包圆薇</t>
  </si>
  <si>
    <t>4527</t>
  </si>
  <si>
    <t>段茹馨</t>
  </si>
  <si>
    <t>江依璇</t>
  </si>
  <si>
    <t>2721</t>
  </si>
  <si>
    <t>张馨月</t>
  </si>
  <si>
    <t>1526</t>
  </si>
  <si>
    <t>高雨欣</t>
  </si>
  <si>
    <t>0527</t>
  </si>
  <si>
    <t>唐子涵</t>
  </si>
  <si>
    <t>魏雅楠</t>
  </si>
  <si>
    <t>4224</t>
  </si>
  <si>
    <t>刘晓阳</t>
  </si>
  <si>
    <t>宋畅</t>
  </si>
  <si>
    <t>3387</t>
  </si>
  <si>
    <t>张静</t>
  </si>
  <si>
    <t>4883</t>
  </si>
  <si>
    <t>范梦媛</t>
  </si>
  <si>
    <t>7326</t>
  </si>
  <si>
    <t>江薇</t>
  </si>
  <si>
    <t>7421</t>
  </si>
  <si>
    <t>龙欣雨</t>
  </si>
  <si>
    <t>0348</t>
  </si>
  <si>
    <t>陈思颐</t>
  </si>
  <si>
    <t>江雨</t>
  </si>
  <si>
    <t>5520</t>
  </si>
  <si>
    <t>张诗芸</t>
  </si>
  <si>
    <t>4522</t>
  </si>
  <si>
    <t>冒云舒</t>
  </si>
  <si>
    <t>林锐</t>
  </si>
  <si>
    <t>1432</t>
  </si>
  <si>
    <t>艾欣怡</t>
  </si>
  <si>
    <t>邹亦晗</t>
  </si>
  <si>
    <t>652X</t>
  </si>
  <si>
    <t>曹梦颖</t>
  </si>
  <si>
    <t>4822</t>
  </si>
  <si>
    <t>刘敏琪</t>
  </si>
  <si>
    <t>5021</t>
  </si>
  <si>
    <t>陈佳敏</t>
  </si>
  <si>
    <t>陈佳忆</t>
  </si>
  <si>
    <t>5229</t>
  </si>
  <si>
    <t>郎诗怡</t>
  </si>
  <si>
    <t>3620</t>
  </si>
  <si>
    <t>孔祥杰</t>
  </si>
  <si>
    <t>1948</t>
  </si>
  <si>
    <t>李晨曦</t>
  </si>
  <si>
    <t>3522</t>
  </si>
  <si>
    <t>王芷娴</t>
  </si>
  <si>
    <t>4720</t>
  </si>
  <si>
    <t>刘慕悦</t>
  </si>
  <si>
    <t>刘鲁润</t>
  </si>
  <si>
    <t>陈炀柯</t>
  </si>
  <si>
    <t>3544</t>
  </si>
  <si>
    <t>曹涵</t>
  </si>
  <si>
    <t>袁紫涵</t>
  </si>
  <si>
    <t>陈湘然</t>
  </si>
  <si>
    <t>8923</t>
  </si>
  <si>
    <t>渠萧允</t>
  </si>
  <si>
    <t>7220</t>
  </si>
  <si>
    <t>王珂</t>
  </si>
  <si>
    <t>6941</t>
  </si>
  <si>
    <t>刘欣怡</t>
  </si>
  <si>
    <t>3289</t>
  </si>
  <si>
    <t>吕思蓉</t>
  </si>
  <si>
    <t>郑梦芹</t>
  </si>
  <si>
    <t>3225</t>
  </si>
  <si>
    <t>孙畅</t>
  </si>
  <si>
    <t>王惠</t>
  </si>
  <si>
    <t>3421</t>
  </si>
  <si>
    <t>刘湘</t>
  </si>
  <si>
    <t>武雨涵</t>
  </si>
  <si>
    <t>1568</t>
  </si>
  <si>
    <t>何丹</t>
  </si>
  <si>
    <t>朱紫漪</t>
  </si>
  <si>
    <t>0226</t>
  </si>
  <si>
    <t>杨丽芹</t>
  </si>
  <si>
    <t>郑传苹</t>
  </si>
  <si>
    <t>6569</t>
  </si>
  <si>
    <t>谢依婷</t>
  </si>
  <si>
    <t>乐佳佳</t>
  </si>
  <si>
    <t>3621</t>
  </si>
  <si>
    <t>陈依涵</t>
  </si>
  <si>
    <t>8124</t>
  </si>
  <si>
    <t>傅智琦</t>
  </si>
  <si>
    <t>3543</t>
  </si>
  <si>
    <t>章文欣</t>
  </si>
  <si>
    <t>4547</t>
  </si>
  <si>
    <t>未梦瑶</t>
  </si>
  <si>
    <t>2707</t>
  </si>
  <si>
    <t>杨娜</t>
  </si>
  <si>
    <t>3240</t>
  </si>
  <si>
    <t>侯一菲</t>
  </si>
  <si>
    <t>0082</t>
  </si>
  <si>
    <t>管苏雷</t>
  </si>
  <si>
    <t>381X</t>
  </si>
  <si>
    <t>胡德才</t>
  </si>
  <si>
    <t>0711</t>
  </si>
  <si>
    <t>陈诺</t>
  </si>
  <si>
    <t>徐子淇</t>
  </si>
  <si>
    <t>0443</t>
  </si>
  <si>
    <t>王艳铭</t>
  </si>
  <si>
    <t>0108</t>
  </si>
  <si>
    <t>刘憬璇</t>
  </si>
  <si>
    <t>0088</t>
  </si>
  <si>
    <t>周佳丽</t>
  </si>
  <si>
    <t>8440</t>
  </si>
  <si>
    <t>罗子丹</t>
  </si>
  <si>
    <t>李文卓</t>
  </si>
  <si>
    <t>0165</t>
  </si>
  <si>
    <t>谭菁琳</t>
  </si>
  <si>
    <t>986X</t>
  </si>
  <si>
    <t>李坤</t>
  </si>
  <si>
    <t>3727</t>
  </si>
  <si>
    <t>姚语彤</t>
  </si>
  <si>
    <t>0829</t>
  </si>
  <si>
    <t>胡婧思</t>
  </si>
  <si>
    <t>4629</t>
  </si>
  <si>
    <t>余欣莹</t>
  </si>
  <si>
    <t>3646</t>
  </si>
  <si>
    <t>欧泳诗</t>
  </si>
  <si>
    <t>7084</t>
  </si>
  <si>
    <t>卓晋香</t>
  </si>
  <si>
    <t>4223</t>
  </si>
  <si>
    <t>李豫</t>
  </si>
  <si>
    <t>0023</t>
  </si>
  <si>
    <t>卓亦凌</t>
  </si>
  <si>
    <t>1142</t>
  </si>
  <si>
    <t>殷卓静</t>
  </si>
  <si>
    <t>4021</t>
  </si>
  <si>
    <t>王玉清</t>
  </si>
  <si>
    <t>9029</t>
  </si>
  <si>
    <t>吴瑞楠</t>
  </si>
  <si>
    <t>3642</t>
  </si>
  <si>
    <t>程可心</t>
  </si>
  <si>
    <t>侯晨曦</t>
  </si>
  <si>
    <t>0369</t>
  </si>
  <si>
    <t>陶瑞昕</t>
  </si>
  <si>
    <t>2748</t>
  </si>
  <si>
    <t>丁梦茹</t>
  </si>
  <si>
    <t>0828</t>
  </si>
  <si>
    <t>刘彤</t>
  </si>
  <si>
    <t>522X</t>
  </si>
  <si>
    <t>张蕊</t>
  </si>
  <si>
    <t>王恩泽</t>
  </si>
  <si>
    <t>3317</t>
  </si>
  <si>
    <t>孙嘉悦</t>
  </si>
  <si>
    <t>2023</t>
  </si>
  <si>
    <t>徐楠</t>
  </si>
  <si>
    <t>7425</t>
  </si>
  <si>
    <t>王政文</t>
  </si>
  <si>
    <t>7736</t>
  </si>
  <si>
    <t>邵文泉</t>
  </si>
  <si>
    <t>2811</t>
  </si>
  <si>
    <t>曹昱瑶</t>
  </si>
  <si>
    <t>张子琦</t>
  </si>
  <si>
    <t>8543</t>
  </si>
  <si>
    <t>宋佳颖</t>
  </si>
  <si>
    <t>0202</t>
  </si>
  <si>
    <t>李静</t>
  </si>
  <si>
    <t>5441</t>
  </si>
  <si>
    <t>马芙蓉</t>
  </si>
  <si>
    <t>4805</t>
  </si>
  <si>
    <t>郑力</t>
  </si>
  <si>
    <t>付雨晨</t>
  </si>
  <si>
    <t>3923</t>
  </si>
  <si>
    <t>钦博文</t>
  </si>
  <si>
    <t>0096</t>
  </si>
  <si>
    <t>裴博岩</t>
  </si>
  <si>
    <t>5827</t>
  </si>
  <si>
    <t>梁嘉嘉</t>
  </si>
  <si>
    <t>杨紫怡</t>
  </si>
  <si>
    <t>朱星洁</t>
  </si>
  <si>
    <t>6223</t>
  </si>
  <si>
    <t>汤烁</t>
  </si>
  <si>
    <t>0055</t>
  </si>
  <si>
    <t>杨慧淑</t>
  </si>
  <si>
    <t>戴慧宇</t>
  </si>
  <si>
    <t>2929</t>
  </si>
  <si>
    <t>渠颖颖</t>
  </si>
  <si>
    <t>9841</t>
  </si>
  <si>
    <t>程秦月</t>
  </si>
  <si>
    <t>6229</t>
  </si>
  <si>
    <t>孙瑶瑶</t>
  </si>
  <si>
    <t>1221</t>
  </si>
  <si>
    <t>闫思妤</t>
  </si>
  <si>
    <t>邸心怡</t>
  </si>
  <si>
    <t>5628</t>
  </si>
  <si>
    <t>张金芝</t>
  </si>
  <si>
    <t>2185</t>
  </si>
  <si>
    <t>吕晨馨</t>
  </si>
  <si>
    <t>5944</t>
  </si>
  <si>
    <t>秦舒婷</t>
  </si>
  <si>
    <t>7748</t>
  </si>
  <si>
    <t>郑安慧</t>
  </si>
  <si>
    <t>836X</t>
  </si>
  <si>
    <t>王张弛</t>
  </si>
  <si>
    <t>1027</t>
  </si>
  <si>
    <t>王旭芝</t>
  </si>
  <si>
    <t>刘旭伟</t>
  </si>
  <si>
    <t>1416</t>
  </si>
  <si>
    <t>齐航</t>
  </si>
  <si>
    <t>042X</t>
  </si>
  <si>
    <t>尹亚雪</t>
  </si>
  <si>
    <t>462X</t>
  </si>
  <si>
    <t>樊容梅</t>
  </si>
  <si>
    <t>4803</t>
  </si>
  <si>
    <t>袁之茵</t>
  </si>
  <si>
    <t>赵崖冰</t>
  </si>
  <si>
    <t>0243</t>
  </si>
  <si>
    <t>李柏广</t>
  </si>
  <si>
    <t>1530</t>
  </si>
  <si>
    <t>周莉萍</t>
  </si>
  <si>
    <t>李英琦</t>
  </si>
  <si>
    <t>5648</t>
  </si>
  <si>
    <t>秦梦云</t>
  </si>
  <si>
    <t>孙俪洋</t>
  </si>
  <si>
    <t>0420</t>
  </si>
  <si>
    <t>金天</t>
  </si>
  <si>
    <t>阮雅琪</t>
  </si>
  <si>
    <t>6121</t>
  </si>
  <si>
    <t>童芸玲</t>
  </si>
  <si>
    <t>卞馨晨</t>
  </si>
  <si>
    <t>0945</t>
  </si>
  <si>
    <t>申晓雪</t>
  </si>
  <si>
    <t>2425</t>
  </si>
  <si>
    <t>俞珏</t>
  </si>
  <si>
    <t>0841</t>
  </si>
  <si>
    <t>杨坤</t>
  </si>
  <si>
    <t>4516</t>
  </si>
  <si>
    <t>梁婧娟</t>
  </si>
  <si>
    <t>0349</t>
  </si>
  <si>
    <t>辛红美</t>
  </si>
  <si>
    <t>3244</t>
  </si>
  <si>
    <t>何喆冰</t>
  </si>
  <si>
    <t>袁悦</t>
  </si>
  <si>
    <t>3026</t>
  </si>
  <si>
    <t>唐嘉骏</t>
  </si>
  <si>
    <t>501X</t>
  </si>
  <si>
    <t>冯星海</t>
  </si>
  <si>
    <t>谭笑卉子</t>
  </si>
  <si>
    <t>宋婧雯</t>
  </si>
  <si>
    <t>徐文婷</t>
  </si>
  <si>
    <t>2884</t>
  </si>
  <si>
    <t>张婧怡</t>
  </si>
  <si>
    <t>7325</t>
  </si>
  <si>
    <t>王馨瑶</t>
  </si>
  <si>
    <t>邓芊</t>
  </si>
  <si>
    <t>左垚</t>
  </si>
  <si>
    <t>8449</t>
  </si>
  <si>
    <t>亢佳莹</t>
  </si>
  <si>
    <t>朱娜</t>
  </si>
  <si>
    <t>叶咏诗</t>
  </si>
  <si>
    <t>0921</t>
  </si>
  <si>
    <t>贾伯宁</t>
  </si>
  <si>
    <t>1442</t>
  </si>
  <si>
    <t>郑惠涵</t>
  </si>
  <si>
    <t>3424</t>
  </si>
  <si>
    <t>卢思彤</t>
  </si>
  <si>
    <t>204X</t>
  </si>
  <si>
    <t>孙佳乐</t>
  </si>
  <si>
    <t>4129</t>
  </si>
  <si>
    <t>周毓平</t>
  </si>
  <si>
    <t>2029</t>
  </si>
  <si>
    <t>刘潇涵</t>
  </si>
  <si>
    <t>黄千纯</t>
  </si>
  <si>
    <t>侯雯婷</t>
  </si>
  <si>
    <t>254X</t>
  </si>
  <si>
    <t>龙健涛</t>
  </si>
  <si>
    <t>0075</t>
  </si>
  <si>
    <t>张雨彤</t>
  </si>
  <si>
    <t>4921</t>
  </si>
  <si>
    <t>王宁晨</t>
  </si>
  <si>
    <t>郑添欣</t>
  </si>
  <si>
    <t>6703</t>
  </si>
  <si>
    <t>李忆萌</t>
  </si>
  <si>
    <t>5264</t>
  </si>
  <si>
    <t>邱星</t>
  </si>
  <si>
    <t>0054</t>
  </si>
  <si>
    <t>向星月</t>
  </si>
  <si>
    <t>0927</t>
  </si>
  <si>
    <t>张冰棋</t>
  </si>
  <si>
    <t>7020</t>
  </si>
  <si>
    <t>王茜</t>
  </si>
  <si>
    <t>1886</t>
  </si>
  <si>
    <t>赵嘉玉</t>
  </si>
  <si>
    <t>0049</t>
  </si>
  <si>
    <t>蔺尚愉</t>
  </si>
  <si>
    <t>赵晶</t>
  </si>
  <si>
    <t>2169</t>
  </si>
  <si>
    <t>郑怡萍</t>
  </si>
  <si>
    <t>2300</t>
  </si>
  <si>
    <t>申洋洋</t>
  </si>
  <si>
    <t>1241</t>
  </si>
  <si>
    <t>段玉莹</t>
  </si>
  <si>
    <t>郑安琪</t>
  </si>
  <si>
    <t>王晓岸</t>
  </si>
  <si>
    <t>9025</t>
  </si>
  <si>
    <t>施垚吉</t>
  </si>
  <si>
    <t>3049</t>
  </si>
  <si>
    <t>朱宇薇</t>
  </si>
  <si>
    <t>3528</t>
  </si>
  <si>
    <t>梁佳</t>
  </si>
  <si>
    <t>倪漫容</t>
  </si>
  <si>
    <t>4543</t>
  </si>
  <si>
    <t>吴家琪</t>
  </si>
  <si>
    <t>郑晨</t>
  </si>
  <si>
    <t>1129</t>
  </si>
  <si>
    <t>钟永勤</t>
  </si>
  <si>
    <t>杨景郁</t>
  </si>
  <si>
    <t>0034</t>
  </si>
  <si>
    <t>官湙泠</t>
  </si>
  <si>
    <t>1244</t>
  </si>
  <si>
    <t>余嘉怡</t>
  </si>
  <si>
    <t>1046</t>
  </si>
  <si>
    <t>邬子涵</t>
  </si>
  <si>
    <t>8121</t>
  </si>
  <si>
    <t>赵清明</t>
  </si>
  <si>
    <t>刘雅如</t>
  </si>
  <si>
    <t>1322</t>
  </si>
  <si>
    <t>侯靖晗</t>
  </si>
  <si>
    <t>3142</t>
  </si>
  <si>
    <t>肖雪婷</t>
  </si>
  <si>
    <t>0826</t>
  </si>
  <si>
    <t>郭梓伶</t>
  </si>
  <si>
    <t>4167</t>
  </si>
  <si>
    <t>陆奕霏</t>
  </si>
  <si>
    <t>2725</t>
  </si>
  <si>
    <t>何季璇</t>
  </si>
  <si>
    <t>王梓桐</t>
  </si>
  <si>
    <t>董雪莉</t>
  </si>
  <si>
    <t>陆甜</t>
  </si>
  <si>
    <t>6324</t>
  </si>
  <si>
    <t>徐千惠</t>
  </si>
  <si>
    <t>1827</t>
  </si>
  <si>
    <t>王欣怡</t>
  </si>
  <si>
    <t>5723</t>
  </si>
  <si>
    <t>任淑娴</t>
  </si>
  <si>
    <t>1823</t>
  </si>
  <si>
    <t>孙奋雨</t>
  </si>
  <si>
    <t>2224</t>
  </si>
  <si>
    <t>张娟</t>
  </si>
  <si>
    <t>0847</t>
  </si>
  <si>
    <t>唐萌</t>
  </si>
  <si>
    <t>1985</t>
  </si>
  <si>
    <t>耿文蔚</t>
  </si>
  <si>
    <t>1320</t>
  </si>
  <si>
    <t>刘颜郳</t>
  </si>
  <si>
    <t>1223</t>
  </si>
  <si>
    <t>方嘉婕</t>
  </si>
  <si>
    <t>5328</t>
  </si>
  <si>
    <t>尹瑞泽</t>
  </si>
  <si>
    <t>2441</t>
  </si>
  <si>
    <t>任曦</t>
  </si>
  <si>
    <t>孟锦文</t>
  </si>
  <si>
    <t>位悦鸣</t>
  </si>
  <si>
    <t>奚雨桐</t>
  </si>
  <si>
    <t>6126</t>
  </si>
  <si>
    <t>郑雨希</t>
  </si>
  <si>
    <t>0747</t>
  </si>
  <si>
    <t>龚颖婕</t>
  </si>
  <si>
    <t>李莉</t>
  </si>
  <si>
    <t>5360</t>
  </si>
  <si>
    <t>孔楚晴</t>
  </si>
  <si>
    <t>胡中源</t>
  </si>
  <si>
    <t>7841</t>
  </si>
  <si>
    <t>黄莉斯</t>
  </si>
  <si>
    <t>杨香影</t>
  </si>
  <si>
    <t>8629</t>
  </si>
  <si>
    <t>赵悦彤</t>
  </si>
  <si>
    <t>0584</t>
  </si>
  <si>
    <t>卢彦冰</t>
  </si>
  <si>
    <t>史沁羽</t>
  </si>
  <si>
    <t>0046</t>
  </si>
  <si>
    <t>汪流星</t>
  </si>
  <si>
    <t>1421</t>
  </si>
  <si>
    <t>蒋馨怡</t>
  </si>
  <si>
    <t>王佳宁</t>
  </si>
  <si>
    <t>3228</t>
  </si>
  <si>
    <t>戴月佳</t>
  </si>
  <si>
    <t>叶碧瑶</t>
  </si>
  <si>
    <t>8426</t>
  </si>
  <si>
    <t>李可欣</t>
  </si>
  <si>
    <t>胡慕斯炀</t>
  </si>
  <si>
    <t>0322</t>
  </si>
  <si>
    <t>张丽文</t>
  </si>
  <si>
    <t>尹馨雨</t>
  </si>
  <si>
    <t>7726</t>
  </si>
  <si>
    <t>汪怡佳</t>
  </si>
  <si>
    <t>马瑞泽</t>
  </si>
  <si>
    <t>武梦露</t>
  </si>
  <si>
    <t>袁一丹</t>
  </si>
  <si>
    <t>李紫晗</t>
  </si>
  <si>
    <t>212X</t>
  </si>
  <si>
    <t>刘星雨</t>
  </si>
  <si>
    <t>4525</t>
  </si>
  <si>
    <t>黄雅雯</t>
  </si>
  <si>
    <t>陈晨阳</t>
  </si>
  <si>
    <t>8551</t>
  </si>
  <si>
    <t>袁如艺</t>
  </si>
  <si>
    <t>武忆婷</t>
  </si>
  <si>
    <t>0067</t>
  </si>
  <si>
    <t>闫文琪</t>
  </si>
  <si>
    <t>谭佩雅</t>
  </si>
  <si>
    <t>2823</t>
  </si>
  <si>
    <t>朱禹羲</t>
  </si>
  <si>
    <t>1928</t>
  </si>
  <si>
    <t>张婧奕</t>
  </si>
  <si>
    <t>5526</t>
  </si>
  <si>
    <t>徐伟沣</t>
  </si>
  <si>
    <t>4315</t>
  </si>
  <si>
    <t>欧阳雅雯</t>
  </si>
  <si>
    <t>0123</t>
  </si>
  <si>
    <t>张诺然</t>
  </si>
  <si>
    <t>1529</t>
  </si>
  <si>
    <t>李金灿</t>
  </si>
  <si>
    <t>1327</t>
  </si>
  <si>
    <t>曹佳慧</t>
  </si>
  <si>
    <t>阚淑蕾</t>
  </si>
  <si>
    <t>092X</t>
  </si>
  <si>
    <t>史军涛</t>
  </si>
  <si>
    <t>200X</t>
  </si>
  <si>
    <t>方颖姿</t>
  </si>
  <si>
    <t>1123</t>
  </si>
  <si>
    <t>徐静</t>
  </si>
  <si>
    <t>036X</t>
  </si>
  <si>
    <t>严雪</t>
  </si>
  <si>
    <t>5023</t>
  </si>
  <si>
    <t>白玉桥</t>
  </si>
  <si>
    <t>0965</t>
  </si>
  <si>
    <t>韩文婷</t>
  </si>
  <si>
    <t>3241</t>
  </si>
  <si>
    <t>韦海澜</t>
  </si>
  <si>
    <t>1329</t>
  </si>
  <si>
    <t>彭艳</t>
  </si>
  <si>
    <t>成金铭</t>
  </si>
  <si>
    <t>0463</t>
  </si>
  <si>
    <t>邹渝娟</t>
  </si>
  <si>
    <t>黄子涵</t>
  </si>
  <si>
    <t>5720</t>
  </si>
  <si>
    <t>生林玄</t>
  </si>
  <si>
    <t>3229</t>
  </si>
  <si>
    <t>徐诺</t>
  </si>
  <si>
    <t>3725</t>
  </si>
  <si>
    <t>马小乔</t>
  </si>
  <si>
    <t>李欣然</t>
  </si>
  <si>
    <t>1220</t>
  </si>
  <si>
    <t>熊越昔</t>
  </si>
  <si>
    <t>6660</t>
  </si>
  <si>
    <t>曹楚晗</t>
  </si>
  <si>
    <t>王艺璇</t>
  </si>
  <si>
    <t>周星宇</t>
  </si>
  <si>
    <t>李宇婷</t>
  </si>
  <si>
    <t>4728</t>
  </si>
  <si>
    <t>唐雪莹</t>
  </si>
  <si>
    <t>576X</t>
  </si>
  <si>
    <t>胡梦瑶</t>
  </si>
  <si>
    <t>4526</t>
  </si>
  <si>
    <t>周晶飞</t>
  </si>
  <si>
    <t>2744</t>
  </si>
  <si>
    <t>戴奕洋</t>
  </si>
  <si>
    <t>0448</t>
  </si>
  <si>
    <t>罗宁</t>
  </si>
  <si>
    <t>3321</t>
  </si>
  <si>
    <t>许梓意</t>
  </si>
  <si>
    <t>林钰函</t>
  </si>
  <si>
    <t>贺晓宇</t>
  </si>
  <si>
    <t>4029</t>
  </si>
  <si>
    <t>汤丰铭</t>
  </si>
  <si>
    <t>0619</t>
  </si>
  <si>
    <t>周一诺</t>
  </si>
  <si>
    <t>俞乐瑶</t>
  </si>
  <si>
    <t>竹蓉</t>
  </si>
  <si>
    <t>2846</t>
  </si>
  <si>
    <t>李晶</t>
  </si>
  <si>
    <t>3021</t>
  </si>
  <si>
    <t>沈博文</t>
  </si>
  <si>
    <t>0585</t>
  </si>
  <si>
    <t>张钰涵</t>
  </si>
  <si>
    <t>梁言</t>
  </si>
  <si>
    <t>6721</t>
  </si>
  <si>
    <t>赵梦宇</t>
  </si>
  <si>
    <t>542X</t>
  </si>
  <si>
    <t>付紫怡</t>
  </si>
  <si>
    <t>宋柠宇</t>
  </si>
  <si>
    <t>张星宇</t>
  </si>
  <si>
    <t>3664</t>
  </si>
  <si>
    <t>柯雅涵</t>
  </si>
  <si>
    <t>郭舒琦</t>
  </si>
  <si>
    <t>018X</t>
  </si>
  <si>
    <t>彭欣</t>
  </si>
  <si>
    <t>张偲莹</t>
  </si>
  <si>
    <t>1022</t>
  </si>
  <si>
    <t>刘哲畅</t>
  </si>
  <si>
    <t>6791</t>
  </si>
  <si>
    <t>王嘉怡</t>
  </si>
  <si>
    <t>3020</t>
  </si>
  <si>
    <t>沈漫如</t>
  </si>
  <si>
    <t>2243</t>
  </si>
  <si>
    <t>9421</t>
  </si>
  <si>
    <t>路莹莹</t>
  </si>
  <si>
    <t>荣栩煜</t>
  </si>
  <si>
    <t>丁语</t>
  </si>
  <si>
    <t>韩鹏程</t>
  </si>
  <si>
    <t>3610</t>
  </si>
  <si>
    <t>董雨涵</t>
  </si>
  <si>
    <t>邹嘉欣</t>
  </si>
  <si>
    <t>7665</t>
  </si>
  <si>
    <t>李雨涵</t>
  </si>
  <si>
    <t>4620</t>
  </si>
  <si>
    <t>高瑞悦</t>
  </si>
  <si>
    <t>2448</t>
  </si>
  <si>
    <t>姚冠宇</t>
  </si>
  <si>
    <t>1839</t>
  </si>
  <si>
    <t>白益佳</t>
  </si>
  <si>
    <t>陈昱耳</t>
  </si>
  <si>
    <t>王安芳</t>
  </si>
  <si>
    <t>0866</t>
  </si>
  <si>
    <t>茅佳敏</t>
  </si>
  <si>
    <t>7422</t>
  </si>
  <si>
    <t>刘玉香</t>
  </si>
  <si>
    <t>4641</t>
  </si>
  <si>
    <t>李聪琪</t>
  </si>
  <si>
    <t>7902</t>
  </si>
  <si>
    <t>朱佳怡</t>
  </si>
  <si>
    <t>2624</t>
  </si>
  <si>
    <r>
      <rPr>
        <sz val="10"/>
        <color theme="1"/>
        <rFont val="Arial"/>
        <charset val="134"/>
      </rPr>
      <t>125300</t>
    </r>
    <r>
      <rPr>
        <sz val="10"/>
        <color theme="1"/>
        <rFont val="宋体-简"/>
        <charset val="134"/>
      </rPr>
      <t>会计</t>
    </r>
  </si>
  <si>
    <t>吴肖娅</t>
  </si>
  <si>
    <t>雷秀芳</t>
  </si>
  <si>
    <t>2129</t>
  </si>
  <si>
    <t>李若烔</t>
  </si>
  <si>
    <t>武嘉玉</t>
  </si>
  <si>
    <t>3562</t>
  </si>
  <si>
    <t>刘芸彤</t>
  </si>
  <si>
    <t>0325</t>
  </si>
  <si>
    <t>李可心</t>
  </si>
  <si>
    <t>008X</t>
  </si>
  <si>
    <t>杨晰雅</t>
  </si>
  <si>
    <t>116X</t>
  </si>
  <si>
    <t>鲜湘</t>
  </si>
  <si>
    <t>2582</t>
  </si>
  <si>
    <t>杨莉</t>
  </si>
  <si>
    <t>125301会计</t>
  </si>
  <si>
    <t>马冯晨</t>
  </si>
  <si>
    <t>于慧</t>
  </si>
  <si>
    <t>7043</t>
  </si>
  <si>
    <t>马宇涛</t>
  </si>
  <si>
    <t>0236</t>
  </si>
  <si>
    <t>张岚</t>
  </si>
  <si>
    <t>1441</t>
  </si>
  <si>
    <t>宋怡林</t>
  </si>
  <si>
    <t>4149</t>
  </si>
  <si>
    <t>杜晨光</t>
  </si>
  <si>
    <t>0070</t>
  </si>
  <si>
    <t>谭奕昀</t>
  </si>
  <si>
    <t>李淑婷</t>
  </si>
  <si>
    <t>5528</t>
  </si>
  <si>
    <t>孙艺宁</t>
  </si>
  <si>
    <t>袁梦</t>
  </si>
  <si>
    <t>2602</t>
  </si>
  <si>
    <t>王雨轩</t>
  </si>
  <si>
    <t>0328</t>
  </si>
  <si>
    <t>刘宇棋</t>
  </si>
  <si>
    <t>9562</t>
  </si>
  <si>
    <t>胡相仪</t>
  </si>
  <si>
    <t>1049</t>
  </si>
  <si>
    <t>王虹</t>
  </si>
  <si>
    <t>祁冬昱</t>
  </si>
  <si>
    <t>季欣蕊</t>
  </si>
  <si>
    <t>9462</t>
  </si>
  <si>
    <t>陆千影</t>
  </si>
  <si>
    <t>李露</t>
  </si>
  <si>
    <t>284X</t>
  </si>
  <si>
    <t>刘思睿</t>
  </si>
  <si>
    <t>王博灏</t>
  </si>
  <si>
    <t>2415</t>
  </si>
  <si>
    <t>白佳琦</t>
  </si>
  <si>
    <t>5147</t>
  </si>
  <si>
    <t>丁丽澄</t>
  </si>
  <si>
    <t>5629</t>
  </si>
  <si>
    <t>孙若楠</t>
  </si>
  <si>
    <t>2221</t>
  </si>
  <si>
    <t>郝耘硕</t>
  </si>
  <si>
    <t>704X</t>
  </si>
  <si>
    <t>宋柏慧</t>
  </si>
  <si>
    <t>7924</t>
  </si>
  <si>
    <t>龚文骏</t>
  </si>
  <si>
    <t>8413</t>
  </si>
  <si>
    <t>谭寓文</t>
  </si>
  <si>
    <t>孙婧煜</t>
  </si>
  <si>
    <t>岳萌萌</t>
  </si>
  <si>
    <t>3648</t>
  </si>
  <si>
    <t>牛靖之</t>
  </si>
  <si>
    <t>王姿芳</t>
  </si>
  <si>
    <t>9405</t>
  </si>
  <si>
    <t>刘嘉颖</t>
  </si>
  <si>
    <t>张瑞珏</t>
  </si>
  <si>
    <t>5669</t>
  </si>
  <si>
    <t>刘诺菡</t>
  </si>
  <si>
    <t>朱贞昀</t>
  </si>
  <si>
    <t>4024</t>
  </si>
  <si>
    <t>郜忻然</t>
  </si>
  <si>
    <t>贾晓青</t>
  </si>
  <si>
    <t>刘子嘉</t>
  </si>
  <si>
    <t>9828</t>
  </si>
  <si>
    <t>汪思佳</t>
  </si>
  <si>
    <t>孙姿林</t>
  </si>
  <si>
    <t>5220</t>
  </si>
  <si>
    <t>黄千祐</t>
  </si>
  <si>
    <t>0725</t>
  </si>
  <si>
    <t>张文静</t>
  </si>
  <si>
    <t>田静月</t>
  </si>
  <si>
    <t>2021</t>
  </si>
  <si>
    <t>于竹影</t>
  </si>
  <si>
    <t>9320</t>
  </si>
  <si>
    <t>李静怡</t>
  </si>
  <si>
    <t>0101</t>
  </si>
  <si>
    <t>徐佳硕</t>
  </si>
  <si>
    <t>4925</t>
  </si>
  <si>
    <t>杨烨</t>
  </si>
  <si>
    <t>孙叶晗</t>
  </si>
  <si>
    <t>0043</t>
  </si>
  <si>
    <t>袁泉</t>
  </si>
  <si>
    <t>常颖</t>
  </si>
  <si>
    <t>5522</t>
  </si>
  <si>
    <t>刘璟冉</t>
  </si>
  <si>
    <t>7428</t>
  </si>
  <si>
    <t>牛荟萱</t>
  </si>
  <si>
    <t>刘俐彤</t>
  </si>
  <si>
    <t>446X</t>
  </si>
  <si>
    <t>严昕</t>
  </si>
  <si>
    <t>叶雯丽</t>
  </si>
  <si>
    <t>6242</t>
  </si>
  <si>
    <t>姚惠馨</t>
  </si>
  <si>
    <t>3140</t>
  </si>
  <si>
    <t>陈佳</t>
  </si>
  <si>
    <t>崔轩语</t>
  </si>
  <si>
    <t>冯禹霏</t>
  </si>
  <si>
    <t>高超颖</t>
  </si>
  <si>
    <t>梁潇</t>
  </si>
  <si>
    <t>张懿璇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</si>
</sst>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0"/>
      <name val="宋体-简"/>
      <charset val="134"/>
    </font>
    <font>
      <sz val="10"/>
      <name val="微软雅黑"/>
      <charset val="134"/>
    </font>
    <font>
      <sz val="10"/>
      <color theme="1"/>
      <name val="Arial"/>
      <charset val="134"/>
    </font>
    <font>
      <sz val="10"/>
      <color theme="1"/>
      <name val="宋体-简"/>
      <charset val="134"/>
    </font>
    <font>
      <sz val="10"/>
      <name val="Arial"/>
      <charset val="0"/>
    </font>
    <font>
      <sz val="11"/>
      <color theme="1"/>
      <name val="黑体"/>
      <charset val="134"/>
    </font>
    <font>
      <sz val="10"/>
      <name val="黑体"/>
      <charset val="134"/>
    </font>
    <font>
      <sz val="11"/>
      <name val="Times New Roman Regular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  <font>
      <sz val="1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>
      <alignment horizontal="center" vertical="center"/>
    </xf>
    <xf numFmtId="0" fontId="2" fillId="0" borderId="0" xfId="0" applyFont="1" applyFill="1" applyAlignment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/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5"/>
  <sheetViews>
    <sheetView topLeftCell="A70" workbookViewId="0">
      <selection activeCell="K21" sqref="K21"/>
    </sheetView>
  </sheetViews>
  <sheetFormatPr defaultColWidth="9" defaultRowHeight="16.8" outlineLevelCol="2"/>
  <cols>
    <col min="3" max="3" width="18.375" customWidth="1"/>
  </cols>
  <sheetData>
    <row r="1" s="2" customFormat="1" spans="1:3">
      <c r="A1" s="4" t="s">
        <v>0</v>
      </c>
      <c r="B1" s="4" t="s">
        <v>1</v>
      </c>
      <c r="C1" s="2" t="s">
        <v>2</v>
      </c>
    </row>
    <row r="2" spans="1:3">
      <c r="A2" s="5" t="s">
        <v>3</v>
      </c>
      <c r="B2" s="6" t="s">
        <v>4</v>
      </c>
      <c r="C2" s="2" t="s">
        <v>5</v>
      </c>
    </row>
    <row r="3" spans="1:3">
      <c r="A3" s="5" t="s">
        <v>3</v>
      </c>
      <c r="B3" s="6" t="s">
        <v>6</v>
      </c>
      <c r="C3" s="2" t="s">
        <v>7</v>
      </c>
    </row>
    <row r="4" spans="1:3">
      <c r="A4" s="5" t="s">
        <v>3</v>
      </c>
      <c r="B4" s="6" t="s">
        <v>8</v>
      </c>
      <c r="C4" s="2" t="s">
        <v>9</v>
      </c>
    </row>
    <row r="5" spans="1:3">
      <c r="A5" s="5" t="s">
        <v>3</v>
      </c>
      <c r="B5" s="6" t="s">
        <v>10</v>
      </c>
      <c r="C5" s="2" t="s">
        <v>11</v>
      </c>
    </row>
    <row r="6" spans="1:3">
      <c r="A6" s="5" t="s">
        <v>3</v>
      </c>
      <c r="B6" s="6" t="s">
        <v>12</v>
      </c>
      <c r="C6" s="2" t="s">
        <v>13</v>
      </c>
    </row>
    <row r="7" spans="1:3">
      <c r="A7" s="5" t="s">
        <v>3</v>
      </c>
      <c r="B7" s="6" t="s">
        <v>14</v>
      </c>
      <c r="C7" s="2" t="s">
        <v>15</v>
      </c>
    </row>
    <row r="8" spans="1:3">
      <c r="A8" s="5" t="s">
        <v>3</v>
      </c>
      <c r="B8" s="6" t="s">
        <v>16</v>
      </c>
      <c r="C8" s="2" t="s">
        <v>17</v>
      </c>
    </row>
    <row r="9" spans="1:3">
      <c r="A9" s="5" t="s">
        <v>3</v>
      </c>
      <c r="B9" s="6" t="s">
        <v>18</v>
      </c>
      <c r="C9" s="2" t="s">
        <v>19</v>
      </c>
    </row>
    <row r="10" spans="1:3">
      <c r="A10" s="5" t="s">
        <v>3</v>
      </c>
      <c r="B10" s="6" t="s">
        <v>20</v>
      </c>
      <c r="C10" s="2" t="s">
        <v>21</v>
      </c>
    </row>
    <row r="11" spans="1:3">
      <c r="A11" s="5" t="s">
        <v>3</v>
      </c>
      <c r="B11" s="6" t="s">
        <v>22</v>
      </c>
      <c r="C11" s="2" t="s">
        <v>23</v>
      </c>
    </row>
    <row r="12" spans="1:3">
      <c r="A12" s="5" t="s">
        <v>3</v>
      </c>
      <c r="B12" s="6" t="s">
        <v>24</v>
      </c>
      <c r="C12" s="2" t="s">
        <v>25</v>
      </c>
    </row>
    <row r="13" spans="1:3">
      <c r="A13" s="5" t="s">
        <v>3</v>
      </c>
      <c r="B13" s="6" t="s">
        <v>26</v>
      </c>
      <c r="C13" s="2" t="s">
        <v>27</v>
      </c>
    </row>
    <row r="14" spans="1:3">
      <c r="A14" s="5" t="s">
        <v>3</v>
      </c>
      <c r="B14" s="6" t="s">
        <v>28</v>
      </c>
      <c r="C14" s="2" t="s">
        <v>29</v>
      </c>
    </row>
    <row r="15" spans="1:3">
      <c r="A15" s="5" t="s">
        <v>3</v>
      </c>
      <c r="B15" s="6" t="s">
        <v>30</v>
      </c>
      <c r="C15" s="2" t="s">
        <v>31</v>
      </c>
    </row>
    <row r="16" spans="1:3">
      <c r="A16" s="5" t="s">
        <v>3</v>
      </c>
      <c r="B16" s="6" t="s">
        <v>32</v>
      </c>
      <c r="C16" s="2" t="s">
        <v>33</v>
      </c>
    </row>
    <row r="17" spans="1:3">
      <c r="A17" s="5" t="s">
        <v>3</v>
      </c>
      <c r="B17" s="6" t="s">
        <v>34</v>
      </c>
      <c r="C17" s="2" t="s">
        <v>35</v>
      </c>
    </row>
    <row r="18" spans="1:3">
      <c r="A18" s="5" t="s">
        <v>3</v>
      </c>
      <c r="B18" s="6" t="s">
        <v>36</v>
      </c>
      <c r="C18" s="2" t="s">
        <v>37</v>
      </c>
    </row>
    <row r="19" spans="1:3">
      <c r="A19" s="5" t="s">
        <v>3</v>
      </c>
      <c r="B19" s="6" t="s">
        <v>38</v>
      </c>
      <c r="C19" s="2" t="s">
        <v>39</v>
      </c>
    </row>
    <row r="20" spans="1:3">
      <c r="A20" s="5" t="s">
        <v>3</v>
      </c>
      <c r="B20" s="6" t="s">
        <v>40</v>
      </c>
      <c r="C20" s="2" t="s">
        <v>41</v>
      </c>
    </row>
    <row r="21" spans="1:3">
      <c r="A21" s="5" t="s">
        <v>3</v>
      </c>
      <c r="B21" s="6" t="s">
        <v>42</v>
      </c>
      <c r="C21" s="2" t="s">
        <v>43</v>
      </c>
    </row>
    <row r="22" spans="1:3">
      <c r="A22" s="5" t="s">
        <v>3</v>
      </c>
      <c r="B22" s="6" t="s">
        <v>44</v>
      </c>
      <c r="C22" s="2" t="s">
        <v>45</v>
      </c>
    </row>
    <row r="23" spans="1:3">
      <c r="A23" s="5" t="s">
        <v>3</v>
      </c>
      <c r="B23" s="6" t="s">
        <v>46</v>
      </c>
      <c r="C23" s="2" t="s">
        <v>47</v>
      </c>
    </row>
    <row r="24" spans="1:3">
      <c r="A24" s="5" t="s">
        <v>3</v>
      </c>
      <c r="B24" s="6" t="s">
        <v>48</v>
      </c>
      <c r="C24" s="2" t="s">
        <v>49</v>
      </c>
    </row>
    <row r="25" spans="1:3">
      <c r="A25" s="5" t="s">
        <v>3</v>
      </c>
      <c r="B25" s="6" t="s">
        <v>50</v>
      </c>
      <c r="C25" s="2" t="s">
        <v>51</v>
      </c>
    </row>
    <row r="26" spans="1:3">
      <c r="A26" s="5" t="s">
        <v>3</v>
      </c>
      <c r="B26" s="6" t="s">
        <v>52</v>
      </c>
      <c r="C26" s="2" t="s">
        <v>53</v>
      </c>
    </row>
    <row r="27" spans="1:3">
      <c r="A27" s="5" t="s">
        <v>3</v>
      </c>
      <c r="B27" s="6" t="s">
        <v>54</v>
      </c>
      <c r="C27" s="2" t="s">
        <v>55</v>
      </c>
    </row>
    <row r="28" spans="1:3">
      <c r="A28" s="5" t="s">
        <v>3</v>
      </c>
      <c r="B28" s="6" t="s">
        <v>56</v>
      </c>
      <c r="C28" s="2" t="s">
        <v>57</v>
      </c>
    </row>
    <row r="29" spans="1:3">
      <c r="A29" s="5" t="s">
        <v>3</v>
      </c>
      <c r="B29" s="6" t="s">
        <v>58</v>
      </c>
      <c r="C29" s="2" t="s">
        <v>59</v>
      </c>
    </row>
    <row r="30" spans="1:3">
      <c r="A30" s="5" t="s">
        <v>3</v>
      </c>
      <c r="B30" s="6" t="s">
        <v>60</v>
      </c>
      <c r="C30" s="2" t="s">
        <v>61</v>
      </c>
    </row>
    <row r="31" spans="1:3">
      <c r="A31" s="5" t="s">
        <v>3</v>
      </c>
      <c r="B31" s="6" t="s">
        <v>62</v>
      </c>
      <c r="C31" s="2" t="s">
        <v>63</v>
      </c>
    </row>
    <row r="32" spans="1:3">
      <c r="A32" s="5" t="s">
        <v>3</v>
      </c>
      <c r="B32" s="6" t="s">
        <v>64</v>
      </c>
      <c r="C32" s="2" t="s">
        <v>65</v>
      </c>
    </row>
    <row r="33" spans="1:3">
      <c r="A33" s="5" t="s">
        <v>3</v>
      </c>
      <c r="B33" s="6" t="s">
        <v>66</v>
      </c>
      <c r="C33" s="2" t="s">
        <v>67</v>
      </c>
    </row>
    <row r="34" spans="1:3">
      <c r="A34" s="5" t="s">
        <v>3</v>
      </c>
      <c r="B34" s="6" t="s">
        <v>68</v>
      </c>
      <c r="C34" s="2" t="s">
        <v>69</v>
      </c>
    </row>
    <row r="35" spans="1:3">
      <c r="A35" s="5" t="s">
        <v>3</v>
      </c>
      <c r="B35" s="6" t="s">
        <v>70</v>
      </c>
      <c r="C35" s="2" t="s">
        <v>71</v>
      </c>
    </row>
    <row r="36" spans="1:3">
      <c r="A36" s="5" t="s">
        <v>3</v>
      </c>
      <c r="B36" s="6" t="s">
        <v>72</v>
      </c>
      <c r="C36" s="2" t="s">
        <v>73</v>
      </c>
    </row>
    <row r="37" spans="1:3">
      <c r="A37" s="5" t="s">
        <v>3</v>
      </c>
      <c r="B37" s="6" t="s">
        <v>74</v>
      </c>
      <c r="C37" s="2" t="s">
        <v>75</v>
      </c>
    </row>
    <row r="38" spans="1:3">
      <c r="A38" s="5" t="s">
        <v>3</v>
      </c>
      <c r="B38" s="6" t="s">
        <v>76</v>
      </c>
      <c r="C38" s="2" t="s">
        <v>77</v>
      </c>
    </row>
    <row r="39" spans="1:3">
      <c r="A39" s="5" t="s">
        <v>3</v>
      </c>
      <c r="B39" s="6" t="s">
        <v>78</v>
      </c>
      <c r="C39" s="2" t="s">
        <v>79</v>
      </c>
    </row>
    <row r="40" spans="1:3">
      <c r="A40" s="5" t="s">
        <v>3</v>
      </c>
      <c r="B40" s="6" t="s">
        <v>80</v>
      </c>
      <c r="C40" s="2" t="s">
        <v>81</v>
      </c>
    </row>
    <row r="41" spans="1:3">
      <c r="A41" s="5" t="s">
        <v>3</v>
      </c>
      <c r="B41" s="6" t="s">
        <v>82</v>
      </c>
      <c r="C41" s="2" t="s">
        <v>83</v>
      </c>
    </row>
    <row r="42" spans="1:3">
      <c r="A42" s="5" t="s">
        <v>3</v>
      </c>
      <c r="B42" s="6" t="s">
        <v>84</v>
      </c>
      <c r="C42" s="2" t="s">
        <v>85</v>
      </c>
    </row>
    <row r="43" spans="1:3">
      <c r="A43" s="5" t="s">
        <v>3</v>
      </c>
      <c r="B43" s="6" t="s">
        <v>86</v>
      </c>
      <c r="C43" s="2" t="s">
        <v>87</v>
      </c>
    </row>
    <row r="44" spans="1:3">
      <c r="A44" s="5" t="s">
        <v>3</v>
      </c>
      <c r="B44" s="6" t="s">
        <v>88</v>
      </c>
      <c r="C44" s="2" t="s">
        <v>89</v>
      </c>
    </row>
    <row r="45" spans="1:3">
      <c r="A45" s="5" t="s">
        <v>3</v>
      </c>
      <c r="B45" s="6" t="s">
        <v>90</v>
      </c>
      <c r="C45" s="2" t="s">
        <v>91</v>
      </c>
    </row>
    <row r="46" spans="1:3">
      <c r="A46" s="5" t="s">
        <v>3</v>
      </c>
      <c r="B46" s="6" t="s">
        <v>92</v>
      </c>
      <c r="C46" s="2" t="s">
        <v>93</v>
      </c>
    </row>
    <row r="47" spans="1:3">
      <c r="A47" s="5" t="s">
        <v>3</v>
      </c>
      <c r="B47" s="6" t="s">
        <v>94</v>
      </c>
      <c r="C47" s="2" t="s">
        <v>95</v>
      </c>
    </row>
    <row r="48" spans="1:3">
      <c r="A48" s="5" t="s">
        <v>3</v>
      </c>
      <c r="B48" s="6" t="s">
        <v>96</v>
      </c>
      <c r="C48" s="2" t="s">
        <v>97</v>
      </c>
    </row>
    <row r="49" spans="1:3">
      <c r="A49" s="5" t="s">
        <v>3</v>
      </c>
      <c r="B49" s="6" t="s">
        <v>98</v>
      </c>
      <c r="C49" s="2" t="s">
        <v>99</v>
      </c>
    </row>
    <row r="50" spans="1:3">
      <c r="A50" s="5" t="s">
        <v>3</v>
      </c>
      <c r="B50" s="6" t="s">
        <v>100</v>
      </c>
      <c r="C50" s="2" t="s">
        <v>101</v>
      </c>
    </row>
    <row r="51" spans="1:3">
      <c r="A51" s="5" t="s">
        <v>3</v>
      </c>
      <c r="B51" s="6" t="s">
        <v>102</v>
      </c>
      <c r="C51" s="2" t="s">
        <v>103</v>
      </c>
    </row>
    <row r="52" spans="1:3">
      <c r="A52" s="5" t="s">
        <v>3</v>
      </c>
      <c r="B52" s="6" t="s">
        <v>104</v>
      </c>
      <c r="C52" s="2" t="s">
        <v>105</v>
      </c>
    </row>
    <row r="53" spans="1:3">
      <c r="A53" s="5" t="s">
        <v>3</v>
      </c>
      <c r="B53" s="6" t="s">
        <v>106</v>
      </c>
      <c r="C53" s="2" t="s">
        <v>107</v>
      </c>
    </row>
    <row r="54" spans="1:3">
      <c r="A54" s="5" t="s">
        <v>3</v>
      </c>
      <c r="B54" s="6" t="s">
        <v>108</v>
      </c>
      <c r="C54" s="2" t="s">
        <v>109</v>
      </c>
    </row>
    <row r="55" spans="1:3">
      <c r="A55" s="5" t="s">
        <v>3</v>
      </c>
      <c r="B55" s="6" t="s">
        <v>110</v>
      </c>
      <c r="C55" s="2" t="s">
        <v>111</v>
      </c>
    </row>
    <row r="56" spans="1:3">
      <c r="A56" s="5" t="s">
        <v>3</v>
      </c>
      <c r="B56" s="6" t="s">
        <v>112</v>
      </c>
      <c r="C56" s="2" t="s">
        <v>113</v>
      </c>
    </row>
    <row r="57" spans="1:3">
      <c r="A57" s="5" t="s">
        <v>3</v>
      </c>
      <c r="B57" s="6" t="s">
        <v>114</v>
      </c>
      <c r="C57" s="2" t="s">
        <v>115</v>
      </c>
    </row>
    <row r="58" spans="1:3">
      <c r="A58" s="5" t="s">
        <v>3</v>
      </c>
      <c r="B58" s="6" t="s">
        <v>116</v>
      </c>
      <c r="C58" s="2" t="s">
        <v>117</v>
      </c>
    </row>
    <row r="59" spans="1:3">
      <c r="A59" s="5" t="s">
        <v>3</v>
      </c>
      <c r="B59" s="6" t="s">
        <v>118</v>
      </c>
      <c r="C59" s="2" t="s">
        <v>105</v>
      </c>
    </row>
    <row r="60" spans="1:3">
      <c r="A60" s="5" t="s">
        <v>3</v>
      </c>
      <c r="B60" s="6" t="s">
        <v>119</v>
      </c>
      <c r="C60" s="2" t="s">
        <v>120</v>
      </c>
    </row>
    <row r="61" spans="1:3">
      <c r="A61" s="5" t="s">
        <v>3</v>
      </c>
      <c r="B61" s="6" t="s">
        <v>121</v>
      </c>
      <c r="C61" s="2" t="s">
        <v>122</v>
      </c>
    </row>
    <row r="62" spans="1:3">
      <c r="A62" s="5" t="s">
        <v>3</v>
      </c>
      <c r="B62" s="6" t="s">
        <v>123</v>
      </c>
      <c r="C62" s="2" t="s">
        <v>124</v>
      </c>
    </row>
    <row r="63" spans="1:3">
      <c r="A63" s="5" t="s">
        <v>3</v>
      </c>
      <c r="B63" s="6" t="s">
        <v>125</v>
      </c>
      <c r="C63" s="2" t="s">
        <v>126</v>
      </c>
    </row>
    <row r="64" spans="1:3">
      <c r="A64" s="5" t="s">
        <v>3</v>
      </c>
      <c r="B64" s="6" t="s">
        <v>127</v>
      </c>
      <c r="C64" s="2" t="s">
        <v>128</v>
      </c>
    </row>
    <row r="65" spans="1:3">
      <c r="A65" s="5" t="s">
        <v>3</v>
      </c>
      <c r="B65" s="6" t="s">
        <v>129</v>
      </c>
      <c r="C65" s="2" t="s">
        <v>130</v>
      </c>
    </row>
    <row r="66" spans="1:3">
      <c r="A66" s="5" t="s">
        <v>3</v>
      </c>
      <c r="B66" s="6" t="s">
        <v>131</v>
      </c>
      <c r="C66" s="2" t="s">
        <v>132</v>
      </c>
    </row>
    <row r="67" spans="1:3">
      <c r="A67" s="5" t="s">
        <v>3</v>
      </c>
      <c r="B67" s="6" t="s">
        <v>133</v>
      </c>
      <c r="C67" s="2" t="s">
        <v>134</v>
      </c>
    </row>
    <row r="68" spans="1:3">
      <c r="A68" s="5" t="s">
        <v>3</v>
      </c>
      <c r="B68" s="6" t="s">
        <v>135</v>
      </c>
      <c r="C68" s="2" t="s">
        <v>136</v>
      </c>
    </row>
    <row r="69" spans="1:3">
      <c r="A69" s="5" t="s">
        <v>3</v>
      </c>
      <c r="B69" s="6" t="s">
        <v>137</v>
      </c>
      <c r="C69" s="2" t="s">
        <v>138</v>
      </c>
    </row>
    <row r="70" spans="1:3">
      <c r="A70" s="5" t="s">
        <v>3</v>
      </c>
      <c r="B70" s="6" t="s">
        <v>139</v>
      </c>
      <c r="C70" s="2" t="s">
        <v>140</v>
      </c>
    </row>
    <row r="71" spans="1:3">
      <c r="A71" s="5" t="s">
        <v>3</v>
      </c>
      <c r="B71" s="6" t="s">
        <v>141</v>
      </c>
      <c r="C71" s="2" t="s">
        <v>142</v>
      </c>
    </row>
    <row r="72" spans="1:3">
      <c r="A72" s="5" t="s">
        <v>3</v>
      </c>
      <c r="B72" s="6" t="s">
        <v>143</v>
      </c>
      <c r="C72" s="2" t="s">
        <v>144</v>
      </c>
    </row>
    <row r="73" spans="1:3">
      <c r="A73" s="5" t="s">
        <v>3</v>
      </c>
      <c r="B73" s="6" t="s">
        <v>145</v>
      </c>
      <c r="C73" s="2" t="s">
        <v>146</v>
      </c>
    </row>
    <row r="74" spans="1:3">
      <c r="A74" s="5" t="s">
        <v>3</v>
      </c>
      <c r="B74" s="6" t="s">
        <v>147</v>
      </c>
      <c r="C74" s="2" t="s">
        <v>148</v>
      </c>
    </row>
    <row r="75" spans="1:3">
      <c r="A75" s="5" t="s">
        <v>3</v>
      </c>
      <c r="B75" s="6" t="s">
        <v>149</v>
      </c>
      <c r="C75" s="2" t="s">
        <v>150</v>
      </c>
    </row>
    <row r="76" spans="1:3">
      <c r="A76" s="5" t="s">
        <v>3</v>
      </c>
      <c r="B76" s="6" t="s">
        <v>151</v>
      </c>
      <c r="C76" s="2" t="s">
        <v>152</v>
      </c>
    </row>
    <row r="77" spans="1:3">
      <c r="A77" s="5" t="s">
        <v>3</v>
      </c>
      <c r="B77" s="6" t="s">
        <v>153</v>
      </c>
      <c r="C77" s="2" t="s">
        <v>154</v>
      </c>
    </row>
    <row r="78" spans="1:3">
      <c r="A78" s="5" t="s">
        <v>3</v>
      </c>
      <c r="B78" s="6" t="s">
        <v>155</v>
      </c>
      <c r="C78" s="2" t="s">
        <v>156</v>
      </c>
    </row>
    <row r="79" spans="1:3">
      <c r="A79" s="5" t="s">
        <v>3</v>
      </c>
      <c r="B79" s="6" t="s">
        <v>157</v>
      </c>
      <c r="C79" s="2" t="s">
        <v>87</v>
      </c>
    </row>
    <row r="80" spans="1:3">
      <c r="A80" s="5" t="s">
        <v>3</v>
      </c>
      <c r="B80" s="6" t="s">
        <v>158</v>
      </c>
      <c r="C80" s="2" t="s">
        <v>159</v>
      </c>
    </row>
    <row r="81" spans="1:3">
      <c r="A81" s="5" t="s">
        <v>3</v>
      </c>
      <c r="B81" s="6" t="s">
        <v>160</v>
      </c>
      <c r="C81" s="2" t="s">
        <v>161</v>
      </c>
    </row>
    <row r="82" spans="1:3">
      <c r="A82" s="5" t="s">
        <v>3</v>
      </c>
      <c r="B82" s="6" t="s">
        <v>162</v>
      </c>
      <c r="C82" s="2" t="s">
        <v>163</v>
      </c>
    </row>
    <row r="83" spans="1:3">
      <c r="A83" s="5" t="s">
        <v>3</v>
      </c>
      <c r="B83" s="6" t="s">
        <v>164</v>
      </c>
      <c r="C83" s="24" t="s">
        <v>165</v>
      </c>
    </row>
    <row r="84" spans="1:3">
      <c r="A84" s="5" t="s">
        <v>166</v>
      </c>
      <c r="B84" s="6" t="s">
        <v>167</v>
      </c>
      <c r="C84" s="24">
        <v>1643</v>
      </c>
    </row>
    <row r="85" spans="1:3">
      <c r="A85" s="5" t="s">
        <v>168</v>
      </c>
      <c r="B85" s="6" t="s">
        <v>169</v>
      </c>
      <c r="C85" s="24" t="s">
        <v>170</v>
      </c>
    </row>
  </sheetData>
  <autoFilter xmlns:etc="http://www.wps.cn/officeDocument/2017/etCustomData" ref="A1:C85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topLeftCell="A43" workbookViewId="0">
      <selection activeCell="C7" sqref="C7"/>
    </sheetView>
  </sheetViews>
  <sheetFormatPr defaultColWidth="9" defaultRowHeight="16.8" outlineLevelCol="2"/>
  <cols>
    <col min="3" max="3" width="18.375" customWidth="1"/>
  </cols>
  <sheetData>
    <row r="1" s="2" customFormat="1" spans="1:3">
      <c r="A1" s="4" t="s">
        <v>0</v>
      </c>
      <c r="B1" s="4" t="s">
        <v>1</v>
      </c>
      <c r="C1" s="2" t="s">
        <v>2</v>
      </c>
    </row>
    <row r="2" spans="1:3">
      <c r="A2" s="5" t="s">
        <v>171</v>
      </c>
      <c r="B2" s="6" t="s">
        <v>172</v>
      </c>
      <c r="C2" s="2" t="s">
        <v>173</v>
      </c>
    </row>
    <row r="3" spans="1:3">
      <c r="A3" s="5" t="s">
        <v>171</v>
      </c>
      <c r="B3" s="6" t="s">
        <v>174</v>
      </c>
      <c r="C3" s="2" t="s">
        <v>175</v>
      </c>
    </row>
    <row r="4" spans="1:3">
      <c r="A4" s="5" t="s">
        <v>171</v>
      </c>
      <c r="B4" s="6" t="s">
        <v>176</v>
      </c>
      <c r="C4" s="2" t="s">
        <v>177</v>
      </c>
    </row>
    <row r="5" spans="1:3">
      <c r="A5" s="5" t="s">
        <v>171</v>
      </c>
      <c r="B5" s="6" t="s">
        <v>178</v>
      </c>
      <c r="C5" s="2" t="s">
        <v>179</v>
      </c>
    </row>
    <row r="6" spans="1:3">
      <c r="A6" s="5" t="s">
        <v>171</v>
      </c>
      <c r="B6" s="6" t="s">
        <v>180</v>
      </c>
      <c r="C6" s="2" t="s">
        <v>181</v>
      </c>
    </row>
    <row r="7" spans="1:3">
      <c r="A7" s="5" t="s">
        <v>171</v>
      </c>
      <c r="B7" s="6" t="s">
        <v>182</v>
      </c>
      <c r="C7" s="2" t="s">
        <v>183</v>
      </c>
    </row>
    <row r="8" spans="1:3">
      <c r="A8" s="5" t="s">
        <v>171</v>
      </c>
      <c r="B8" s="6" t="s">
        <v>184</v>
      </c>
      <c r="C8" s="2" t="s">
        <v>185</v>
      </c>
    </row>
    <row r="9" spans="1:3">
      <c r="A9" s="5" t="s">
        <v>171</v>
      </c>
      <c r="B9" s="6" t="s">
        <v>186</v>
      </c>
      <c r="C9" s="2" t="s">
        <v>187</v>
      </c>
    </row>
    <row r="10" spans="1:3">
      <c r="A10" s="5" t="s">
        <v>171</v>
      </c>
      <c r="B10" s="6" t="s">
        <v>188</v>
      </c>
      <c r="C10" s="2" t="s">
        <v>189</v>
      </c>
    </row>
    <row r="11" spans="1:3">
      <c r="A11" s="5" t="s">
        <v>171</v>
      </c>
      <c r="B11" s="6" t="s">
        <v>190</v>
      </c>
      <c r="C11" s="2" t="s">
        <v>191</v>
      </c>
    </row>
    <row r="12" spans="1:3">
      <c r="A12" s="5" t="s">
        <v>171</v>
      </c>
      <c r="B12" s="6" t="s">
        <v>192</v>
      </c>
      <c r="C12" s="2" t="s">
        <v>193</v>
      </c>
    </row>
    <row r="13" spans="1:3">
      <c r="A13" s="5" t="s">
        <v>171</v>
      </c>
      <c r="B13" s="6" t="s">
        <v>194</v>
      </c>
      <c r="C13" s="2" t="s">
        <v>195</v>
      </c>
    </row>
    <row r="14" spans="1:3">
      <c r="A14" s="5" t="s">
        <v>171</v>
      </c>
      <c r="B14" s="6" t="s">
        <v>196</v>
      </c>
      <c r="C14" s="2" t="s">
        <v>197</v>
      </c>
    </row>
    <row r="15" spans="1:3">
      <c r="A15" s="5" t="s">
        <v>171</v>
      </c>
      <c r="B15" s="6" t="s">
        <v>198</v>
      </c>
      <c r="C15" s="2" t="s">
        <v>199</v>
      </c>
    </row>
    <row r="16" spans="1:3">
      <c r="A16" s="5" t="s">
        <v>171</v>
      </c>
      <c r="B16" s="6" t="s">
        <v>200</v>
      </c>
      <c r="C16" s="2" t="s">
        <v>201</v>
      </c>
    </row>
    <row r="17" spans="1:3">
      <c r="A17" s="5" t="s">
        <v>171</v>
      </c>
      <c r="B17" s="6" t="s">
        <v>202</v>
      </c>
      <c r="C17" s="2" t="s">
        <v>203</v>
      </c>
    </row>
    <row r="18" spans="1:3">
      <c r="A18" s="5" t="s">
        <v>171</v>
      </c>
      <c r="B18" s="6" t="s">
        <v>204</v>
      </c>
      <c r="C18" s="2" t="s">
        <v>205</v>
      </c>
    </row>
    <row r="19" spans="1:3">
      <c r="A19" s="5" t="s">
        <v>171</v>
      </c>
      <c r="B19" s="6" t="s">
        <v>206</v>
      </c>
      <c r="C19" s="2" t="s">
        <v>63</v>
      </c>
    </row>
    <row r="20" spans="1:3">
      <c r="A20" s="5" t="s">
        <v>171</v>
      </c>
      <c r="B20" s="6" t="s">
        <v>207</v>
      </c>
      <c r="C20" s="2" t="s">
        <v>208</v>
      </c>
    </row>
    <row r="21" spans="1:3">
      <c r="A21" s="5" t="s">
        <v>171</v>
      </c>
      <c r="B21" s="6" t="s">
        <v>209</v>
      </c>
      <c r="C21" s="2" t="s">
        <v>210</v>
      </c>
    </row>
    <row r="22" spans="1:3">
      <c r="A22" s="5" t="s">
        <v>171</v>
      </c>
      <c r="B22" s="6" t="s">
        <v>211</v>
      </c>
      <c r="C22" s="2" t="s">
        <v>212</v>
      </c>
    </row>
    <row r="23" spans="1:3">
      <c r="A23" s="5" t="s">
        <v>171</v>
      </c>
      <c r="B23" s="6" t="s">
        <v>213</v>
      </c>
      <c r="C23" s="2" t="s">
        <v>214</v>
      </c>
    </row>
    <row r="24" spans="1:3">
      <c r="A24" s="5" t="s">
        <v>171</v>
      </c>
      <c r="B24" s="6" t="s">
        <v>215</v>
      </c>
      <c r="C24" s="2" t="s">
        <v>216</v>
      </c>
    </row>
    <row r="25" spans="1:3">
      <c r="A25" s="5" t="s">
        <v>171</v>
      </c>
      <c r="B25" s="6" t="s">
        <v>217</v>
      </c>
      <c r="C25" s="2" t="s">
        <v>218</v>
      </c>
    </row>
    <row r="26" spans="1:3">
      <c r="A26" s="5" t="s">
        <v>171</v>
      </c>
      <c r="B26" s="6" t="s">
        <v>219</v>
      </c>
      <c r="C26" s="2" t="s">
        <v>220</v>
      </c>
    </row>
    <row r="27" spans="1:3">
      <c r="A27" s="5" t="s">
        <v>171</v>
      </c>
      <c r="B27" s="6" t="s">
        <v>221</v>
      </c>
      <c r="C27" s="2" t="s">
        <v>222</v>
      </c>
    </row>
    <row r="28" spans="1:3">
      <c r="A28" s="5" t="s">
        <v>171</v>
      </c>
      <c r="B28" s="6" t="s">
        <v>223</v>
      </c>
      <c r="C28" s="2" t="s">
        <v>224</v>
      </c>
    </row>
    <row r="29" spans="1:3">
      <c r="A29" s="5" t="s">
        <v>171</v>
      </c>
      <c r="B29" s="6" t="s">
        <v>225</v>
      </c>
      <c r="C29" s="2" t="s">
        <v>187</v>
      </c>
    </row>
    <row r="30" spans="1:3">
      <c r="A30" s="5" t="s">
        <v>171</v>
      </c>
      <c r="B30" s="6" t="s">
        <v>226</v>
      </c>
      <c r="C30" s="2" t="s">
        <v>227</v>
      </c>
    </row>
    <row r="31" spans="1:3">
      <c r="A31" s="5" t="s">
        <v>171</v>
      </c>
      <c r="B31" s="6" t="s">
        <v>228</v>
      </c>
      <c r="C31" s="2" t="s">
        <v>229</v>
      </c>
    </row>
    <row r="32" spans="1:3">
      <c r="A32" s="5" t="s">
        <v>171</v>
      </c>
      <c r="B32" s="6" t="s">
        <v>230</v>
      </c>
      <c r="C32" s="2" t="s">
        <v>231</v>
      </c>
    </row>
    <row r="33" spans="1:3">
      <c r="A33" s="5" t="s">
        <v>171</v>
      </c>
      <c r="B33" s="6" t="s">
        <v>232</v>
      </c>
      <c r="C33" s="2" t="s">
        <v>128</v>
      </c>
    </row>
    <row r="34" spans="1:3">
      <c r="A34" s="5" t="s">
        <v>171</v>
      </c>
      <c r="B34" s="6" t="s">
        <v>233</v>
      </c>
      <c r="C34" s="2" t="s">
        <v>234</v>
      </c>
    </row>
    <row r="35" spans="1:3">
      <c r="A35" s="5" t="s">
        <v>171</v>
      </c>
      <c r="B35" s="6" t="s">
        <v>235</v>
      </c>
      <c r="C35" s="2" t="s">
        <v>236</v>
      </c>
    </row>
    <row r="36" spans="1:3">
      <c r="A36" s="5" t="s">
        <v>171</v>
      </c>
      <c r="B36" s="6" t="s">
        <v>237</v>
      </c>
      <c r="C36" s="2" t="s">
        <v>238</v>
      </c>
    </row>
    <row r="37" spans="1:3">
      <c r="A37" s="5" t="s">
        <v>171</v>
      </c>
      <c r="B37" s="6" t="s">
        <v>239</v>
      </c>
      <c r="C37" s="2" t="s">
        <v>240</v>
      </c>
    </row>
    <row r="38" spans="1:3">
      <c r="A38" s="5" t="s">
        <v>171</v>
      </c>
      <c r="B38" s="6" t="s">
        <v>241</v>
      </c>
      <c r="C38" s="2" t="s">
        <v>242</v>
      </c>
    </row>
    <row r="39" spans="1:3">
      <c r="A39" s="5" t="s">
        <v>171</v>
      </c>
      <c r="B39" s="6" t="s">
        <v>243</v>
      </c>
      <c r="C39" s="2" t="s">
        <v>244</v>
      </c>
    </row>
    <row r="40" spans="1:3">
      <c r="A40" s="5" t="s">
        <v>171</v>
      </c>
      <c r="B40" s="6" t="s">
        <v>245</v>
      </c>
      <c r="C40" s="2" t="s">
        <v>246</v>
      </c>
    </row>
    <row r="41" spans="1:3">
      <c r="A41" s="5" t="s">
        <v>171</v>
      </c>
      <c r="B41" s="6" t="s">
        <v>247</v>
      </c>
      <c r="C41" s="2" t="s">
        <v>248</v>
      </c>
    </row>
    <row r="42" spans="1:3">
      <c r="A42" s="5" t="s">
        <v>171</v>
      </c>
      <c r="B42" s="6" t="s">
        <v>249</v>
      </c>
      <c r="C42" s="2" t="s">
        <v>250</v>
      </c>
    </row>
    <row r="43" spans="1:3">
      <c r="A43" s="5" t="s">
        <v>171</v>
      </c>
      <c r="B43" s="6" t="s">
        <v>251</v>
      </c>
      <c r="C43" s="2" t="s">
        <v>252</v>
      </c>
    </row>
    <row r="44" spans="1:3">
      <c r="A44" s="5" t="s">
        <v>171</v>
      </c>
      <c r="B44" s="6" t="s">
        <v>253</v>
      </c>
      <c r="C44" s="2" t="s">
        <v>254</v>
      </c>
    </row>
    <row r="45" spans="1:3">
      <c r="A45" s="5" t="s">
        <v>171</v>
      </c>
      <c r="B45" s="6" t="s">
        <v>255</v>
      </c>
      <c r="C45" s="2" t="s">
        <v>256</v>
      </c>
    </row>
    <row r="46" spans="1:3">
      <c r="A46" s="5" t="s">
        <v>171</v>
      </c>
      <c r="B46" s="6" t="s">
        <v>257</v>
      </c>
      <c r="C46" s="2" t="s">
        <v>258</v>
      </c>
    </row>
    <row r="47" spans="1:3">
      <c r="A47" s="5" t="s">
        <v>171</v>
      </c>
      <c r="B47" s="6" t="s">
        <v>259</v>
      </c>
      <c r="C47" s="2" t="s">
        <v>260</v>
      </c>
    </row>
    <row r="48" spans="1:3">
      <c r="A48" s="5" t="s">
        <v>171</v>
      </c>
      <c r="B48" s="6" t="s">
        <v>261</v>
      </c>
      <c r="C48" s="2" t="s">
        <v>262</v>
      </c>
    </row>
    <row r="49" spans="1:3">
      <c r="A49" s="5" t="s">
        <v>171</v>
      </c>
      <c r="B49" s="6" t="s">
        <v>263</v>
      </c>
      <c r="C49" s="2" t="s">
        <v>264</v>
      </c>
    </row>
    <row r="50" spans="1:3">
      <c r="A50" s="5" t="s">
        <v>171</v>
      </c>
      <c r="B50" s="6" t="s">
        <v>265</v>
      </c>
      <c r="C50" s="2" t="s">
        <v>266</v>
      </c>
    </row>
    <row r="51" spans="1:3">
      <c r="A51" s="5" t="s">
        <v>171</v>
      </c>
      <c r="B51" s="6" t="s">
        <v>267</v>
      </c>
      <c r="C51" s="2" t="s">
        <v>268</v>
      </c>
    </row>
    <row r="52" spans="1:3">
      <c r="A52" s="5" t="s">
        <v>171</v>
      </c>
      <c r="B52" s="6" t="s">
        <v>269</v>
      </c>
      <c r="C52" s="2" t="s">
        <v>270</v>
      </c>
    </row>
    <row r="53" spans="1:3">
      <c r="A53" s="5" t="s">
        <v>171</v>
      </c>
      <c r="B53" s="6" t="s">
        <v>271</v>
      </c>
      <c r="C53" s="2" t="s">
        <v>51</v>
      </c>
    </row>
    <row r="54" spans="1:3">
      <c r="A54" s="5" t="s">
        <v>171</v>
      </c>
      <c r="B54" s="6" t="s">
        <v>272</v>
      </c>
      <c r="C54" s="2" t="s">
        <v>273</v>
      </c>
    </row>
    <row r="55" spans="1:3">
      <c r="A55" s="5" t="s">
        <v>171</v>
      </c>
      <c r="B55" s="6" t="s">
        <v>274</v>
      </c>
      <c r="C55" s="2" t="s">
        <v>275</v>
      </c>
    </row>
    <row r="56" spans="1:3">
      <c r="A56" s="5" t="s">
        <v>171</v>
      </c>
      <c r="B56" s="6" t="s">
        <v>276</v>
      </c>
      <c r="C56" s="2" t="s">
        <v>277</v>
      </c>
    </row>
    <row r="57" spans="1:3">
      <c r="A57" s="5" t="s">
        <v>171</v>
      </c>
      <c r="B57" s="6" t="s">
        <v>278</v>
      </c>
      <c r="C57" s="2" t="s">
        <v>83</v>
      </c>
    </row>
    <row r="58" spans="1:3">
      <c r="A58" s="5" t="s">
        <v>171</v>
      </c>
      <c r="B58" s="6" t="s">
        <v>279</v>
      </c>
      <c r="C58" s="2" t="s">
        <v>280</v>
      </c>
    </row>
    <row r="59" spans="1:3">
      <c r="A59" s="5" t="s">
        <v>171</v>
      </c>
      <c r="B59" s="6" t="s">
        <v>281</v>
      </c>
      <c r="C59" s="2" t="s">
        <v>282</v>
      </c>
    </row>
    <row r="60" spans="1:3">
      <c r="A60" s="5" t="s">
        <v>171</v>
      </c>
      <c r="B60" s="6" t="s">
        <v>283</v>
      </c>
      <c r="C60" s="2" t="s">
        <v>284</v>
      </c>
    </row>
    <row r="61" spans="1:3">
      <c r="A61" s="5" t="s">
        <v>171</v>
      </c>
      <c r="B61" s="6" t="s">
        <v>285</v>
      </c>
      <c r="C61" s="2" t="s">
        <v>286</v>
      </c>
    </row>
    <row r="62" spans="1:3">
      <c r="A62" s="5" t="s">
        <v>171</v>
      </c>
      <c r="B62" s="6" t="s">
        <v>287</v>
      </c>
      <c r="C62" s="2" t="s">
        <v>288</v>
      </c>
    </row>
    <row r="63" spans="1:3">
      <c r="A63" s="5" t="s">
        <v>171</v>
      </c>
      <c r="B63" s="6" t="s">
        <v>289</v>
      </c>
      <c r="C63" s="2" t="s">
        <v>290</v>
      </c>
    </row>
  </sheetData>
  <autoFilter xmlns:etc="http://www.wps.cn/officeDocument/2017/etCustomData" ref="A1:C63" etc:filterBottomFollowUsedRange="0"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"/>
  <sheetViews>
    <sheetView topLeftCell="A70" workbookViewId="0">
      <selection activeCell="F23" sqref="F23"/>
    </sheetView>
  </sheetViews>
  <sheetFormatPr defaultColWidth="9" defaultRowHeight="16.8" outlineLevelCol="5"/>
  <cols>
    <col min="3" max="3" width="18.375" customWidth="1"/>
  </cols>
  <sheetData>
    <row r="1" s="2" customFormat="1" spans="1:3">
      <c r="A1" s="4" t="s">
        <v>0</v>
      </c>
      <c r="B1" s="4" t="s">
        <v>1</v>
      </c>
      <c r="C1" s="2" t="s">
        <v>2</v>
      </c>
    </row>
    <row r="2" spans="1:3">
      <c r="A2" s="5" t="s">
        <v>291</v>
      </c>
      <c r="B2" s="6" t="s">
        <v>292</v>
      </c>
      <c r="C2" s="2" t="s">
        <v>293</v>
      </c>
    </row>
    <row r="3" spans="1:3">
      <c r="A3" s="5" t="s">
        <v>291</v>
      </c>
      <c r="B3" s="6" t="s">
        <v>294</v>
      </c>
      <c r="C3" s="2" t="s">
        <v>295</v>
      </c>
    </row>
    <row r="4" spans="1:3">
      <c r="A4" s="5" t="s">
        <v>291</v>
      </c>
      <c r="B4" s="6" t="s">
        <v>296</v>
      </c>
      <c r="C4" s="2" t="s">
        <v>297</v>
      </c>
    </row>
    <row r="5" spans="1:3">
      <c r="A5" s="5" t="s">
        <v>291</v>
      </c>
      <c r="B5" s="6" t="s">
        <v>298</v>
      </c>
      <c r="C5" s="2" t="s">
        <v>128</v>
      </c>
    </row>
    <row r="6" spans="1:3">
      <c r="A6" s="5" t="s">
        <v>291</v>
      </c>
      <c r="B6" s="6" t="s">
        <v>299</v>
      </c>
      <c r="C6" s="2" t="s">
        <v>300</v>
      </c>
    </row>
    <row r="7" spans="1:3">
      <c r="A7" s="5" t="s">
        <v>291</v>
      </c>
      <c r="B7" s="6" t="s">
        <v>301</v>
      </c>
      <c r="C7" s="2" t="s">
        <v>302</v>
      </c>
    </row>
    <row r="8" spans="1:3">
      <c r="A8" s="5" t="s">
        <v>291</v>
      </c>
      <c r="B8" s="6" t="s">
        <v>303</v>
      </c>
      <c r="C8" s="2" t="s">
        <v>170</v>
      </c>
    </row>
    <row r="9" spans="1:3">
      <c r="A9" s="5" t="s">
        <v>291</v>
      </c>
      <c r="B9" s="6" t="s">
        <v>304</v>
      </c>
      <c r="C9" s="2" t="s">
        <v>305</v>
      </c>
    </row>
    <row r="10" spans="1:3">
      <c r="A10" s="5" t="s">
        <v>291</v>
      </c>
      <c r="B10" s="6" t="s">
        <v>306</v>
      </c>
      <c r="C10" s="2" t="s">
        <v>307</v>
      </c>
    </row>
    <row r="11" spans="1:3">
      <c r="A11" s="5" t="s">
        <v>291</v>
      </c>
      <c r="B11" s="6" t="s">
        <v>308</v>
      </c>
      <c r="C11" s="2" t="s">
        <v>309</v>
      </c>
    </row>
    <row r="12" spans="1:3">
      <c r="A12" s="5" t="s">
        <v>291</v>
      </c>
      <c r="B12" s="6" t="s">
        <v>310</v>
      </c>
      <c r="C12" s="2" t="s">
        <v>311</v>
      </c>
    </row>
    <row r="13" spans="1:3">
      <c r="A13" s="5" t="s">
        <v>291</v>
      </c>
      <c r="B13" s="6" t="s">
        <v>312</v>
      </c>
      <c r="C13" s="2" t="s">
        <v>128</v>
      </c>
    </row>
    <row r="14" spans="1:3">
      <c r="A14" s="5" t="s">
        <v>291</v>
      </c>
      <c r="B14" s="6" t="s">
        <v>313</v>
      </c>
      <c r="C14" s="2" t="s">
        <v>314</v>
      </c>
    </row>
    <row r="15" spans="1:3">
      <c r="A15" s="5" t="s">
        <v>291</v>
      </c>
      <c r="B15" s="6" t="s">
        <v>315</v>
      </c>
      <c r="C15" s="2" t="s">
        <v>316</v>
      </c>
    </row>
    <row r="16" spans="1:3">
      <c r="A16" s="5" t="s">
        <v>291</v>
      </c>
      <c r="B16" s="6" t="s">
        <v>317</v>
      </c>
      <c r="C16" s="2" t="s">
        <v>318</v>
      </c>
    </row>
    <row r="17" spans="1:3">
      <c r="A17" s="5" t="s">
        <v>291</v>
      </c>
      <c r="B17" s="6" t="s">
        <v>319</v>
      </c>
      <c r="C17" s="2" t="s">
        <v>320</v>
      </c>
    </row>
    <row r="18" spans="1:3">
      <c r="A18" s="5" t="s">
        <v>291</v>
      </c>
      <c r="B18" s="6" t="s">
        <v>321</v>
      </c>
      <c r="C18" s="2" t="s">
        <v>322</v>
      </c>
    </row>
    <row r="19" spans="1:3">
      <c r="A19" s="5" t="s">
        <v>291</v>
      </c>
      <c r="B19" s="6" t="s">
        <v>323</v>
      </c>
      <c r="C19" s="2" t="s">
        <v>324</v>
      </c>
    </row>
    <row r="20" spans="1:3">
      <c r="A20" s="5" t="s">
        <v>291</v>
      </c>
      <c r="B20" s="6" t="s">
        <v>325</v>
      </c>
      <c r="C20" s="2" t="s">
        <v>326</v>
      </c>
    </row>
    <row r="21" spans="1:3">
      <c r="A21" s="5" t="s">
        <v>291</v>
      </c>
      <c r="B21" s="6" t="s">
        <v>327</v>
      </c>
      <c r="C21" s="2" t="s">
        <v>328</v>
      </c>
    </row>
    <row r="22" spans="1:3">
      <c r="A22" s="5" t="s">
        <v>291</v>
      </c>
      <c r="B22" s="6" t="s">
        <v>329</v>
      </c>
      <c r="C22" s="2" t="s">
        <v>330</v>
      </c>
    </row>
    <row r="23" spans="1:3">
      <c r="A23" s="5" t="s">
        <v>291</v>
      </c>
      <c r="B23" s="6" t="s">
        <v>331</v>
      </c>
      <c r="C23" s="2" t="s">
        <v>332</v>
      </c>
    </row>
    <row r="24" spans="1:3">
      <c r="A24" s="5" t="s">
        <v>291</v>
      </c>
      <c r="B24" s="6" t="s">
        <v>333</v>
      </c>
      <c r="C24" s="2" t="s">
        <v>334</v>
      </c>
    </row>
    <row r="25" spans="1:3">
      <c r="A25" s="5" t="s">
        <v>291</v>
      </c>
      <c r="B25" s="6" t="s">
        <v>335</v>
      </c>
      <c r="C25" s="2" t="s">
        <v>336</v>
      </c>
    </row>
    <row r="26" spans="1:3">
      <c r="A26" s="5" t="s">
        <v>291</v>
      </c>
      <c r="B26" s="6" t="s">
        <v>337</v>
      </c>
      <c r="C26" s="2" t="s">
        <v>338</v>
      </c>
    </row>
    <row r="27" spans="1:3">
      <c r="A27" s="5" t="s">
        <v>291</v>
      </c>
      <c r="B27" s="6" t="s">
        <v>339</v>
      </c>
      <c r="C27" s="2" t="s">
        <v>75</v>
      </c>
    </row>
    <row r="28" spans="1:3">
      <c r="A28" s="5" t="s">
        <v>291</v>
      </c>
      <c r="B28" s="6" t="s">
        <v>340</v>
      </c>
      <c r="C28" s="2" t="s">
        <v>341</v>
      </c>
    </row>
    <row r="29" spans="1:3">
      <c r="A29" s="5" t="s">
        <v>291</v>
      </c>
      <c r="B29" s="6" t="s">
        <v>342</v>
      </c>
      <c r="C29" s="2" t="s">
        <v>343</v>
      </c>
    </row>
    <row r="30" spans="1:3">
      <c r="A30" s="5" t="s">
        <v>291</v>
      </c>
      <c r="B30" s="6" t="s">
        <v>344</v>
      </c>
      <c r="C30" s="2" t="s">
        <v>345</v>
      </c>
    </row>
    <row r="31" spans="1:3">
      <c r="A31" s="5" t="s">
        <v>291</v>
      </c>
      <c r="B31" s="6" t="s">
        <v>346</v>
      </c>
      <c r="C31" s="2" t="s">
        <v>238</v>
      </c>
    </row>
    <row r="32" spans="1:3">
      <c r="A32" s="5" t="s">
        <v>291</v>
      </c>
      <c r="B32" s="6" t="s">
        <v>347</v>
      </c>
      <c r="C32" s="2" t="s">
        <v>348</v>
      </c>
    </row>
    <row r="33" spans="1:3">
      <c r="A33" s="5" t="s">
        <v>291</v>
      </c>
      <c r="B33" s="6" t="s">
        <v>349</v>
      </c>
      <c r="C33" s="2" t="s">
        <v>350</v>
      </c>
    </row>
    <row r="34" spans="1:3">
      <c r="A34" s="5" t="s">
        <v>291</v>
      </c>
      <c r="B34" s="6" t="s">
        <v>351</v>
      </c>
      <c r="C34" s="2" t="s">
        <v>352</v>
      </c>
    </row>
    <row r="35" spans="1:3">
      <c r="A35" s="5" t="s">
        <v>291</v>
      </c>
      <c r="B35" s="6" t="s">
        <v>353</v>
      </c>
      <c r="C35" s="2" t="s">
        <v>87</v>
      </c>
    </row>
    <row r="36" spans="1:3">
      <c r="A36" s="5" t="s">
        <v>291</v>
      </c>
      <c r="B36" s="6" t="s">
        <v>354</v>
      </c>
      <c r="C36" s="2" t="s">
        <v>355</v>
      </c>
    </row>
    <row r="37" spans="1:3">
      <c r="A37" s="5" t="s">
        <v>291</v>
      </c>
      <c r="B37" s="6" t="s">
        <v>356</v>
      </c>
      <c r="C37" s="2" t="s">
        <v>345</v>
      </c>
    </row>
    <row r="38" spans="1:3">
      <c r="A38" s="5" t="s">
        <v>291</v>
      </c>
      <c r="B38" s="6" t="s">
        <v>357</v>
      </c>
      <c r="C38" s="2" t="s">
        <v>358</v>
      </c>
    </row>
    <row r="39" spans="1:3">
      <c r="A39" s="5" t="s">
        <v>291</v>
      </c>
      <c r="B39" s="6" t="s">
        <v>359</v>
      </c>
      <c r="C39" s="2" t="s">
        <v>360</v>
      </c>
    </row>
    <row r="40" spans="1:3">
      <c r="A40" s="5" t="s">
        <v>291</v>
      </c>
      <c r="B40" s="6" t="s">
        <v>361</v>
      </c>
      <c r="C40" s="2" t="s">
        <v>362</v>
      </c>
    </row>
    <row r="41" spans="1:3">
      <c r="A41" s="5" t="s">
        <v>291</v>
      </c>
      <c r="B41" s="6" t="s">
        <v>363</v>
      </c>
      <c r="C41" s="2" t="s">
        <v>364</v>
      </c>
    </row>
    <row r="42" spans="1:3">
      <c r="A42" s="5" t="s">
        <v>291</v>
      </c>
      <c r="B42" s="6" t="s">
        <v>365</v>
      </c>
      <c r="C42" s="2" t="s">
        <v>366</v>
      </c>
    </row>
    <row r="43" spans="1:3">
      <c r="A43" s="5" t="s">
        <v>291</v>
      </c>
      <c r="B43" s="6" t="s">
        <v>367</v>
      </c>
      <c r="C43" s="2" t="s">
        <v>368</v>
      </c>
    </row>
    <row r="44" spans="1:3">
      <c r="A44" s="5" t="s">
        <v>291</v>
      </c>
      <c r="B44" s="6" t="s">
        <v>369</v>
      </c>
      <c r="C44" s="2" t="s">
        <v>370</v>
      </c>
    </row>
    <row r="45" spans="1:3">
      <c r="A45" s="5" t="s">
        <v>291</v>
      </c>
      <c r="B45" s="6" t="s">
        <v>371</v>
      </c>
      <c r="C45" s="2" t="s">
        <v>372</v>
      </c>
    </row>
    <row r="46" spans="1:3">
      <c r="A46" s="5" t="s">
        <v>291</v>
      </c>
      <c r="B46" s="6" t="s">
        <v>373</v>
      </c>
      <c r="C46" s="2" t="s">
        <v>374</v>
      </c>
    </row>
    <row r="47" spans="1:3">
      <c r="A47" s="5" t="s">
        <v>291</v>
      </c>
      <c r="B47" s="6" t="s">
        <v>375</v>
      </c>
      <c r="C47" s="2" t="s">
        <v>177</v>
      </c>
    </row>
    <row r="48" spans="1:3">
      <c r="A48" s="5" t="s">
        <v>291</v>
      </c>
      <c r="B48" s="6" t="s">
        <v>376</v>
      </c>
      <c r="C48" s="2" t="s">
        <v>377</v>
      </c>
    </row>
    <row r="49" spans="1:3">
      <c r="A49" s="5" t="s">
        <v>291</v>
      </c>
      <c r="B49" s="6" t="s">
        <v>378</v>
      </c>
      <c r="C49" s="2" t="s">
        <v>379</v>
      </c>
    </row>
    <row r="50" spans="1:3">
      <c r="A50" s="5" t="s">
        <v>291</v>
      </c>
      <c r="B50" s="6" t="s">
        <v>380</v>
      </c>
      <c r="C50" s="2" t="s">
        <v>381</v>
      </c>
    </row>
    <row r="51" spans="1:3">
      <c r="A51" s="5" t="s">
        <v>291</v>
      </c>
      <c r="B51" s="6" t="s">
        <v>382</v>
      </c>
      <c r="C51" s="2" t="s">
        <v>383</v>
      </c>
    </row>
    <row r="52" spans="1:3">
      <c r="A52" s="5" t="s">
        <v>291</v>
      </c>
      <c r="B52" s="6" t="s">
        <v>384</v>
      </c>
      <c r="C52" s="2" t="s">
        <v>385</v>
      </c>
    </row>
    <row r="53" spans="1:3">
      <c r="A53" s="5" t="s">
        <v>291</v>
      </c>
      <c r="B53" s="6" t="s">
        <v>386</v>
      </c>
      <c r="C53" s="2" t="s">
        <v>387</v>
      </c>
    </row>
    <row r="54" spans="1:3">
      <c r="A54" s="5" t="s">
        <v>291</v>
      </c>
      <c r="B54" s="6" t="s">
        <v>388</v>
      </c>
      <c r="C54" s="2" t="s">
        <v>389</v>
      </c>
    </row>
    <row r="55" spans="1:3">
      <c r="A55" s="5" t="s">
        <v>291</v>
      </c>
      <c r="B55" s="6" t="s">
        <v>390</v>
      </c>
      <c r="C55" s="2" t="s">
        <v>391</v>
      </c>
    </row>
    <row r="56" spans="1:3">
      <c r="A56" s="5" t="s">
        <v>291</v>
      </c>
      <c r="B56" s="6" t="s">
        <v>392</v>
      </c>
      <c r="C56" s="2" t="s">
        <v>238</v>
      </c>
    </row>
    <row r="57" spans="1:3">
      <c r="A57" s="5" t="s">
        <v>291</v>
      </c>
      <c r="B57" s="6" t="s">
        <v>393</v>
      </c>
      <c r="C57" s="2" t="s">
        <v>394</v>
      </c>
    </row>
    <row r="58" spans="1:3">
      <c r="A58" s="5" t="s">
        <v>291</v>
      </c>
      <c r="B58" s="6" t="s">
        <v>395</v>
      </c>
      <c r="C58" s="2" t="s">
        <v>396</v>
      </c>
    </row>
    <row r="59" spans="1:3">
      <c r="A59" s="5" t="s">
        <v>291</v>
      </c>
      <c r="B59" s="6" t="s">
        <v>397</v>
      </c>
      <c r="C59" s="2" t="s">
        <v>398</v>
      </c>
    </row>
    <row r="60" spans="1:3">
      <c r="A60" s="5" t="s">
        <v>291</v>
      </c>
      <c r="B60" s="6" t="s">
        <v>399</v>
      </c>
      <c r="C60" s="2" t="s">
        <v>400</v>
      </c>
    </row>
    <row r="61" spans="1:3">
      <c r="A61" s="5" t="s">
        <v>291</v>
      </c>
      <c r="B61" s="6" t="s">
        <v>401</v>
      </c>
      <c r="C61" s="2" t="s">
        <v>402</v>
      </c>
    </row>
    <row r="62" spans="1:3">
      <c r="A62" s="5" t="s">
        <v>291</v>
      </c>
      <c r="B62" s="6" t="s">
        <v>403</v>
      </c>
      <c r="C62" s="2" t="s">
        <v>404</v>
      </c>
    </row>
    <row r="63" spans="1:3">
      <c r="A63" s="5" t="s">
        <v>291</v>
      </c>
      <c r="B63" s="6" t="s">
        <v>405</v>
      </c>
      <c r="C63" s="2" t="s">
        <v>406</v>
      </c>
    </row>
    <row r="64" spans="1:3">
      <c r="A64" s="5" t="s">
        <v>291</v>
      </c>
      <c r="B64" s="6" t="s">
        <v>407</v>
      </c>
      <c r="C64" s="2" t="s">
        <v>408</v>
      </c>
    </row>
    <row r="65" spans="1:3">
      <c r="A65" s="5" t="s">
        <v>291</v>
      </c>
      <c r="B65" s="6" t="s">
        <v>409</v>
      </c>
      <c r="C65" s="2" t="s">
        <v>410</v>
      </c>
    </row>
    <row r="66" spans="1:3">
      <c r="A66" s="5" t="s">
        <v>291</v>
      </c>
      <c r="B66" s="6" t="s">
        <v>411</v>
      </c>
      <c r="C66" s="2" t="s">
        <v>412</v>
      </c>
    </row>
    <row r="67" spans="1:3">
      <c r="A67" s="5" t="s">
        <v>291</v>
      </c>
      <c r="B67" s="6" t="s">
        <v>413</v>
      </c>
      <c r="C67" s="2" t="s">
        <v>414</v>
      </c>
    </row>
    <row r="68" spans="1:3">
      <c r="A68" s="5" t="s">
        <v>291</v>
      </c>
      <c r="B68" s="6" t="s">
        <v>415</v>
      </c>
      <c r="C68" s="2" t="s">
        <v>416</v>
      </c>
    </row>
    <row r="69" spans="1:3">
      <c r="A69" s="5" t="s">
        <v>291</v>
      </c>
      <c r="B69" s="6" t="s">
        <v>417</v>
      </c>
      <c r="C69" s="2" t="s">
        <v>418</v>
      </c>
    </row>
    <row r="70" spans="1:3">
      <c r="A70" s="5" t="s">
        <v>291</v>
      </c>
      <c r="B70" s="6" t="s">
        <v>419</v>
      </c>
      <c r="C70" s="2" t="s">
        <v>170</v>
      </c>
    </row>
    <row r="71" spans="1:3">
      <c r="A71" s="5" t="s">
        <v>291</v>
      </c>
      <c r="B71" s="6" t="s">
        <v>420</v>
      </c>
      <c r="C71" s="2" t="s">
        <v>391</v>
      </c>
    </row>
    <row r="72" spans="1:3">
      <c r="A72" s="5" t="s">
        <v>291</v>
      </c>
      <c r="B72" s="6" t="s">
        <v>421</v>
      </c>
      <c r="C72" s="2" t="s">
        <v>422</v>
      </c>
    </row>
    <row r="73" spans="1:3">
      <c r="A73" s="5" t="s">
        <v>291</v>
      </c>
      <c r="B73" s="6" t="s">
        <v>423</v>
      </c>
      <c r="C73" s="2" t="s">
        <v>122</v>
      </c>
    </row>
    <row r="74" spans="1:3">
      <c r="A74" s="5" t="s">
        <v>291</v>
      </c>
      <c r="B74" s="6" t="s">
        <v>424</v>
      </c>
      <c r="C74" s="2" t="s">
        <v>425</v>
      </c>
    </row>
    <row r="75" spans="1:3">
      <c r="A75" s="5" t="s">
        <v>291</v>
      </c>
      <c r="B75" s="6" t="s">
        <v>426</v>
      </c>
      <c r="C75" s="2" t="s">
        <v>427</v>
      </c>
    </row>
    <row r="76" spans="1:3">
      <c r="A76" s="5" t="s">
        <v>291</v>
      </c>
      <c r="B76" s="6" t="s">
        <v>428</v>
      </c>
      <c r="C76" s="2" t="s">
        <v>429</v>
      </c>
    </row>
    <row r="77" spans="1:3">
      <c r="A77" s="5" t="s">
        <v>291</v>
      </c>
      <c r="B77" s="6" t="s">
        <v>430</v>
      </c>
      <c r="C77" s="2" t="s">
        <v>431</v>
      </c>
    </row>
    <row r="78" spans="1:3">
      <c r="A78" s="5" t="s">
        <v>291</v>
      </c>
      <c r="B78" s="6" t="s">
        <v>432</v>
      </c>
      <c r="C78" s="2" t="s">
        <v>220</v>
      </c>
    </row>
    <row r="79" spans="1:3">
      <c r="A79" s="5" t="s">
        <v>291</v>
      </c>
      <c r="B79" s="6" t="s">
        <v>433</v>
      </c>
      <c r="C79" s="2" t="s">
        <v>434</v>
      </c>
    </row>
    <row r="80" spans="1:3">
      <c r="A80" s="5" t="s">
        <v>291</v>
      </c>
      <c r="B80" s="6" t="s">
        <v>435</v>
      </c>
      <c r="C80" s="2" t="s">
        <v>436</v>
      </c>
    </row>
    <row r="81" spans="1:3">
      <c r="A81" s="5" t="s">
        <v>291</v>
      </c>
      <c r="B81" s="6" t="s">
        <v>437</v>
      </c>
      <c r="C81" s="2" t="s">
        <v>438</v>
      </c>
    </row>
    <row r="82" spans="1:3">
      <c r="A82" s="5" t="s">
        <v>291</v>
      </c>
      <c r="B82" s="6" t="s">
        <v>439</v>
      </c>
      <c r="C82" s="2" t="s">
        <v>440</v>
      </c>
    </row>
    <row r="83" spans="1:3">
      <c r="A83" s="5" t="s">
        <v>291</v>
      </c>
      <c r="B83" s="6" t="s">
        <v>441</v>
      </c>
      <c r="C83" s="2" t="s">
        <v>442</v>
      </c>
    </row>
    <row r="84" spans="1:3">
      <c r="A84" s="5" t="s">
        <v>291</v>
      </c>
      <c r="B84" s="6" t="s">
        <v>443</v>
      </c>
      <c r="C84" s="2" t="s">
        <v>444</v>
      </c>
    </row>
    <row r="85" spans="1:3">
      <c r="A85" s="5" t="s">
        <v>291</v>
      </c>
      <c r="B85" s="6" t="s">
        <v>445</v>
      </c>
      <c r="C85" s="2" t="s">
        <v>446</v>
      </c>
    </row>
    <row r="86" spans="1:3">
      <c r="A86" s="5" t="s">
        <v>291</v>
      </c>
      <c r="B86" s="6" t="s">
        <v>447</v>
      </c>
      <c r="C86" s="2" t="s">
        <v>448</v>
      </c>
    </row>
    <row r="87" spans="1:3">
      <c r="A87" s="5" t="s">
        <v>291</v>
      </c>
      <c r="B87" s="6" t="s">
        <v>449</v>
      </c>
      <c r="C87" s="2" t="s">
        <v>450</v>
      </c>
    </row>
    <row r="88" spans="1:3">
      <c r="A88" s="5" t="s">
        <v>291</v>
      </c>
      <c r="B88" s="6" t="s">
        <v>451</v>
      </c>
      <c r="C88" s="2" t="s">
        <v>452</v>
      </c>
    </row>
    <row r="89" spans="1:3">
      <c r="A89" s="5" t="s">
        <v>291</v>
      </c>
      <c r="B89" s="6" t="s">
        <v>453</v>
      </c>
      <c r="C89" s="2" t="s">
        <v>454</v>
      </c>
    </row>
    <row r="90" spans="1:3">
      <c r="A90" s="5" t="s">
        <v>291</v>
      </c>
      <c r="B90" s="6" t="s">
        <v>455</v>
      </c>
      <c r="C90" s="2" t="s">
        <v>456</v>
      </c>
    </row>
    <row r="91" spans="1:3">
      <c r="A91" s="5" t="s">
        <v>291</v>
      </c>
      <c r="B91" s="6" t="s">
        <v>457</v>
      </c>
      <c r="C91" s="2" t="s">
        <v>458</v>
      </c>
    </row>
    <row r="92" spans="1:3">
      <c r="A92" s="5" t="s">
        <v>291</v>
      </c>
      <c r="B92" s="6" t="s">
        <v>459</v>
      </c>
      <c r="C92" s="2" t="s">
        <v>460</v>
      </c>
    </row>
    <row r="93" spans="1:3">
      <c r="A93" s="5" t="s">
        <v>291</v>
      </c>
      <c r="B93" s="6" t="s">
        <v>461</v>
      </c>
      <c r="C93" s="2" t="s">
        <v>324</v>
      </c>
    </row>
    <row r="94" spans="1:3">
      <c r="A94" s="5" t="s">
        <v>291</v>
      </c>
      <c r="B94" s="6" t="s">
        <v>462</v>
      </c>
      <c r="C94" s="2" t="s">
        <v>463</v>
      </c>
    </row>
    <row r="95" spans="1:3">
      <c r="A95" s="5" t="s">
        <v>291</v>
      </c>
      <c r="B95" s="6" t="s">
        <v>464</v>
      </c>
      <c r="C95" s="2" t="s">
        <v>465</v>
      </c>
    </row>
    <row r="96" spans="1:3">
      <c r="A96" s="5" t="s">
        <v>291</v>
      </c>
      <c r="B96" s="6" t="s">
        <v>466</v>
      </c>
      <c r="C96" s="2" t="s">
        <v>467</v>
      </c>
    </row>
    <row r="97" spans="1:6">
      <c r="A97" s="5" t="s">
        <v>291</v>
      </c>
      <c r="B97" s="6" t="s">
        <v>468</v>
      </c>
      <c r="C97" s="2" t="s">
        <v>469</v>
      </c>
    </row>
    <row r="98" spans="1:6">
      <c r="A98" s="5" t="s">
        <v>291</v>
      </c>
      <c r="B98" s="6" t="s">
        <v>470</v>
      </c>
      <c r="C98" s="6" t="s">
        <v>471</v>
      </c>
      <c r="D98" s="5"/>
      <c r="E98" s="5"/>
      <c r="F98" s="5"/>
    </row>
    <row r="99" spans="1:6">
      <c r="A99" s="5" t="s">
        <v>291</v>
      </c>
      <c r="B99" s="6" t="s">
        <v>472</v>
      </c>
      <c r="C99" s="6" t="s">
        <v>473</v>
      </c>
      <c r="D99" s="5"/>
      <c r="E99" s="5"/>
      <c r="F99" s="5"/>
    </row>
    <row r="100" spans="1:6">
      <c r="A100" s="5" t="s">
        <v>474</v>
      </c>
      <c r="B100" s="6" t="s">
        <v>475</v>
      </c>
      <c r="C100" s="2" t="s">
        <v>128</v>
      </c>
    </row>
  </sheetData>
  <autoFilter xmlns:etc="http://www.wps.cn/officeDocument/2017/etCustomData" ref="A1:C100" etc:filterBottomFollowUsedRange="0">
    <extLst/>
  </autoFilter>
  <conditionalFormatting sqref="B98:B99">
    <cfRule type="duplicateValues" dxfId="0" priority="1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B2" sqref="B2"/>
    </sheetView>
  </sheetViews>
  <sheetFormatPr defaultColWidth="9" defaultRowHeight="16.8" outlineLevelRow="5" outlineLevelCol="2"/>
  <sheetData>
    <row r="1" spans="1:3">
      <c r="A1" s="23" t="s">
        <v>0</v>
      </c>
      <c r="B1" s="23" t="s">
        <v>1</v>
      </c>
      <c r="C1" t="s">
        <v>2</v>
      </c>
    </row>
    <row r="2" spans="1:3">
      <c r="A2" s="5" t="s">
        <v>476</v>
      </c>
      <c r="B2" s="5" t="s">
        <v>477</v>
      </c>
      <c r="C2" t="s">
        <v>27</v>
      </c>
    </row>
    <row r="3" spans="1:3">
      <c r="A3" s="5" t="s">
        <v>476</v>
      </c>
      <c r="B3" s="5" t="s">
        <v>478</v>
      </c>
      <c r="C3" t="s">
        <v>479</v>
      </c>
    </row>
    <row r="4" spans="1:3">
      <c r="A4" s="5" t="s">
        <v>476</v>
      </c>
      <c r="B4" s="5" t="s">
        <v>480</v>
      </c>
      <c r="C4" t="s">
        <v>481</v>
      </c>
    </row>
    <row r="5" spans="1:3">
      <c r="A5" s="5" t="s">
        <v>476</v>
      </c>
      <c r="B5" s="5" t="s">
        <v>482</v>
      </c>
      <c r="C5" t="s">
        <v>483</v>
      </c>
    </row>
    <row r="6" spans="1:3">
      <c r="A6" s="5" t="s">
        <v>476</v>
      </c>
      <c r="B6" s="5" t="s">
        <v>484</v>
      </c>
      <c r="C6" t="s">
        <v>485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A1" sqref="A1"/>
    </sheetView>
  </sheetViews>
  <sheetFormatPr defaultColWidth="9" defaultRowHeight="16.8" outlineLevelCol="2"/>
  <sheetData>
    <row r="1" spans="1:3">
      <c r="A1" s="23" t="s">
        <v>0</v>
      </c>
      <c r="B1" s="23" t="s">
        <v>1</v>
      </c>
      <c r="C1" t="s">
        <v>2</v>
      </c>
    </row>
    <row r="2" spans="1:3">
      <c r="A2" s="5" t="s">
        <v>486</v>
      </c>
      <c r="B2" s="5" t="s">
        <v>487</v>
      </c>
      <c r="C2" t="s">
        <v>488</v>
      </c>
    </row>
    <row r="3" spans="1:3">
      <c r="A3" s="5" t="s">
        <v>486</v>
      </c>
      <c r="B3" s="5" t="s">
        <v>489</v>
      </c>
      <c r="C3" t="s">
        <v>490</v>
      </c>
    </row>
    <row r="4" spans="1:3">
      <c r="A4" s="5" t="s">
        <v>486</v>
      </c>
      <c r="B4" s="5" t="s">
        <v>491</v>
      </c>
      <c r="C4" t="s">
        <v>328</v>
      </c>
    </row>
    <row r="5" spans="1:3">
      <c r="A5" s="5" t="s">
        <v>486</v>
      </c>
      <c r="B5" s="5" t="s">
        <v>492</v>
      </c>
      <c r="C5" t="s">
        <v>493</v>
      </c>
    </row>
    <row r="6" spans="1:3">
      <c r="A6" s="5" t="s">
        <v>486</v>
      </c>
      <c r="B6" s="5" t="s">
        <v>494</v>
      </c>
      <c r="C6" t="s">
        <v>495</v>
      </c>
    </row>
    <row r="7" spans="1:3">
      <c r="A7" s="5" t="s">
        <v>486</v>
      </c>
      <c r="B7" s="5" t="s">
        <v>496</v>
      </c>
      <c r="C7" t="s">
        <v>497</v>
      </c>
    </row>
    <row r="8" spans="1:3">
      <c r="A8" s="5" t="s">
        <v>486</v>
      </c>
      <c r="B8" s="5" t="s">
        <v>498</v>
      </c>
      <c r="C8" t="s">
        <v>499</v>
      </c>
    </row>
    <row r="9" spans="1:3">
      <c r="A9" s="5" t="s">
        <v>486</v>
      </c>
      <c r="B9" s="5" t="s">
        <v>500</v>
      </c>
      <c r="C9" t="s">
        <v>444</v>
      </c>
    </row>
    <row r="10" spans="1:3">
      <c r="A10" s="5" t="s">
        <v>486</v>
      </c>
      <c r="B10" s="5" t="s">
        <v>501</v>
      </c>
      <c r="C10" t="s">
        <v>502</v>
      </c>
    </row>
    <row r="11" spans="1:3">
      <c r="A11" s="5" t="s">
        <v>486</v>
      </c>
      <c r="B11" s="5" t="s">
        <v>503</v>
      </c>
      <c r="C11" t="s">
        <v>504</v>
      </c>
    </row>
  </sheetData>
  <autoFilter xmlns:etc="http://www.wps.cn/officeDocument/2017/etCustomData" ref="A1:C11" etc:filterBottomFollowUsedRange="0">
    <extLst/>
  </autoFilter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3"/>
  <sheetViews>
    <sheetView topLeftCell="A118" workbookViewId="0">
      <selection activeCell="B118" sqref="B$1:B$1048576"/>
    </sheetView>
  </sheetViews>
  <sheetFormatPr defaultColWidth="8.875" defaultRowHeight="16.8" outlineLevelCol="5"/>
  <cols>
    <col min="1" max="1" width="8.875" style="15"/>
    <col min="2" max="2" width="8.875" style="16"/>
    <col min="3" max="3" width="18.375" style="17" customWidth="1"/>
    <col min="4" max="16384" width="8.875" style="2"/>
  </cols>
  <sheetData>
    <row r="1" spans="1:3">
      <c r="A1" s="18" t="s">
        <v>0</v>
      </c>
      <c r="B1" s="19" t="s">
        <v>1</v>
      </c>
      <c r="C1" s="17" t="s">
        <v>2</v>
      </c>
    </row>
    <row r="2" spans="1:3">
      <c r="A2" s="20" t="s">
        <v>505</v>
      </c>
      <c r="B2" s="19" t="s">
        <v>506</v>
      </c>
      <c r="C2" s="17" t="s">
        <v>507</v>
      </c>
    </row>
    <row r="3" spans="1:3">
      <c r="A3" s="20" t="s">
        <v>505</v>
      </c>
      <c r="B3" s="19" t="s">
        <v>508</v>
      </c>
      <c r="C3" s="17" t="s">
        <v>509</v>
      </c>
    </row>
    <row r="4" spans="1:3">
      <c r="A4" s="20" t="s">
        <v>505</v>
      </c>
      <c r="B4" s="19" t="s">
        <v>510</v>
      </c>
      <c r="C4" s="17" t="s">
        <v>511</v>
      </c>
    </row>
    <row r="5" spans="1:3">
      <c r="A5" s="20" t="s">
        <v>505</v>
      </c>
      <c r="B5" s="19" t="s">
        <v>512</v>
      </c>
      <c r="C5" s="17" t="s">
        <v>128</v>
      </c>
    </row>
    <row r="6" spans="1:3">
      <c r="A6" s="20" t="s">
        <v>505</v>
      </c>
      <c r="B6" s="19" t="s">
        <v>513</v>
      </c>
      <c r="C6" s="17" t="s">
        <v>514</v>
      </c>
    </row>
    <row r="7" spans="1:3">
      <c r="A7" s="20" t="s">
        <v>505</v>
      </c>
      <c r="B7" s="19" t="s">
        <v>515</v>
      </c>
      <c r="C7" s="17" t="s">
        <v>516</v>
      </c>
    </row>
    <row r="8" spans="1:3">
      <c r="A8" s="20" t="s">
        <v>505</v>
      </c>
      <c r="B8" s="19" t="s">
        <v>517</v>
      </c>
      <c r="C8" s="17" t="s">
        <v>518</v>
      </c>
    </row>
    <row r="9" spans="1:3">
      <c r="A9" s="20" t="s">
        <v>505</v>
      </c>
      <c r="B9" s="19" t="s">
        <v>519</v>
      </c>
      <c r="C9" s="17" t="s">
        <v>520</v>
      </c>
    </row>
    <row r="10" spans="1:3">
      <c r="A10" s="20" t="s">
        <v>505</v>
      </c>
      <c r="B10" s="19" t="s">
        <v>521</v>
      </c>
      <c r="C10" s="17" t="s">
        <v>522</v>
      </c>
    </row>
    <row r="11" spans="1:3">
      <c r="A11" s="20" t="s">
        <v>505</v>
      </c>
      <c r="B11" s="19" t="s">
        <v>523</v>
      </c>
      <c r="C11" s="17" t="s">
        <v>524</v>
      </c>
    </row>
    <row r="12" spans="1:3">
      <c r="A12" s="20" t="s">
        <v>505</v>
      </c>
      <c r="B12" s="19" t="s">
        <v>525</v>
      </c>
      <c r="C12" s="17" t="s">
        <v>526</v>
      </c>
    </row>
    <row r="13" spans="1:3">
      <c r="A13" s="20" t="s">
        <v>505</v>
      </c>
      <c r="B13" s="19" t="s">
        <v>527</v>
      </c>
      <c r="C13" s="17" t="s">
        <v>528</v>
      </c>
    </row>
    <row r="14" spans="1:3">
      <c r="A14" s="20" t="s">
        <v>505</v>
      </c>
      <c r="B14" s="19" t="s">
        <v>529</v>
      </c>
      <c r="C14" s="17" t="s">
        <v>530</v>
      </c>
    </row>
    <row r="15" spans="1:3">
      <c r="A15" s="20" t="s">
        <v>505</v>
      </c>
      <c r="B15" s="19" t="s">
        <v>531</v>
      </c>
      <c r="C15" s="17" t="s">
        <v>532</v>
      </c>
    </row>
    <row r="16" spans="1:3">
      <c r="A16" s="20" t="s">
        <v>505</v>
      </c>
      <c r="B16" s="19" t="s">
        <v>533</v>
      </c>
      <c r="C16" s="17" t="s">
        <v>534</v>
      </c>
    </row>
    <row r="17" spans="1:3">
      <c r="A17" s="20" t="s">
        <v>505</v>
      </c>
      <c r="B17" s="19" t="s">
        <v>535</v>
      </c>
      <c r="C17" s="17" t="s">
        <v>536</v>
      </c>
    </row>
    <row r="18" spans="1:3">
      <c r="A18" s="20" t="s">
        <v>505</v>
      </c>
      <c r="B18" s="19" t="s">
        <v>537</v>
      </c>
      <c r="C18" s="17" t="s">
        <v>538</v>
      </c>
    </row>
    <row r="19" spans="1:3">
      <c r="A19" s="20" t="s">
        <v>505</v>
      </c>
      <c r="B19" s="19" t="s">
        <v>539</v>
      </c>
      <c r="C19" s="17" t="s">
        <v>540</v>
      </c>
    </row>
    <row r="20" spans="1:3">
      <c r="A20" s="20" t="s">
        <v>505</v>
      </c>
      <c r="B20" s="19" t="s">
        <v>541</v>
      </c>
      <c r="C20" s="17" t="s">
        <v>542</v>
      </c>
    </row>
    <row r="21" spans="1:3">
      <c r="A21" s="20" t="s">
        <v>505</v>
      </c>
      <c r="B21" s="19" t="s">
        <v>543</v>
      </c>
      <c r="C21" s="17" t="s">
        <v>544</v>
      </c>
    </row>
    <row r="22" spans="1:3">
      <c r="A22" s="20" t="s">
        <v>505</v>
      </c>
      <c r="B22" s="19" t="s">
        <v>545</v>
      </c>
      <c r="C22" s="17" t="s">
        <v>128</v>
      </c>
    </row>
    <row r="23" spans="1:3">
      <c r="A23" s="20" t="s">
        <v>505</v>
      </c>
      <c r="B23" s="19" t="s">
        <v>546</v>
      </c>
      <c r="C23" s="17" t="s">
        <v>547</v>
      </c>
    </row>
    <row r="24" spans="1:3">
      <c r="A24" s="20" t="s">
        <v>505</v>
      </c>
      <c r="B24" s="19" t="s">
        <v>548</v>
      </c>
      <c r="C24" s="17" t="s">
        <v>549</v>
      </c>
    </row>
    <row r="25" spans="1:3">
      <c r="A25" s="20" t="s">
        <v>505</v>
      </c>
      <c r="B25" s="19" t="s">
        <v>550</v>
      </c>
      <c r="C25" s="17" t="s">
        <v>551</v>
      </c>
    </row>
    <row r="26" spans="1:3">
      <c r="A26" s="20" t="s">
        <v>505</v>
      </c>
      <c r="B26" s="19" t="s">
        <v>552</v>
      </c>
      <c r="C26" s="17" t="s">
        <v>553</v>
      </c>
    </row>
    <row r="27" spans="1:3">
      <c r="A27" s="20" t="s">
        <v>505</v>
      </c>
      <c r="B27" s="19" t="s">
        <v>554</v>
      </c>
      <c r="C27" s="17" t="s">
        <v>254</v>
      </c>
    </row>
    <row r="28" spans="1:3">
      <c r="A28" s="20" t="s">
        <v>505</v>
      </c>
      <c r="B28" s="19" t="s">
        <v>555</v>
      </c>
      <c r="C28" s="17" t="s">
        <v>556</v>
      </c>
    </row>
    <row r="29" spans="1:3">
      <c r="A29" s="20" t="s">
        <v>505</v>
      </c>
      <c r="B29" s="19" t="s">
        <v>557</v>
      </c>
      <c r="C29" s="17" t="s">
        <v>558</v>
      </c>
    </row>
    <row r="30" spans="1:3">
      <c r="A30" s="20" t="s">
        <v>505</v>
      </c>
      <c r="B30" s="19" t="s">
        <v>559</v>
      </c>
      <c r="C30" s="17" t="s">
        <v>560</v>
      </c>
    </row>
    <row r="31" spans="1:3">
      <c r="A31" s="20" t="s">
        <v>505</v>
      </c>
      <c r="B31" s="19" t="s">
        <v>561</v>
      </c>
      <c r="C31" s="17" t="s">
        <v>562</v>
      </c>
    </row>
    <row r="32" spans="1:3">
      <c r="A32" s="20" t="s">
        <v>505</v>
      </c>
      <c r="B32" s="19" t="s">
        <v>563</v>
      </c>
      <c r="C32" s="17" t="s">
        <v>83</v>
      </c>
    </row>
    <row r="33" spans="1:3">
      <c r="A33" s="20" t="s">
        <v>505</v>
      </c>
      <c r="B33" s="19" t="s">
        <v>564</v>
      </c>
      <c r="C33" s="17" t="s">
        <v>565</v>
      </c>
    </row>
    <row r="34" spans="1:3">
      <c r="A34" s="20" t="s">
        <v>505</v>
      </c>
      <c r="B34" s="19" t="s">
        <v>566</v>
      </c>
      <c r="C34" s="17" t="s">
        <v>567</v>
      </c>
    </row>
    <row r="35" spans="1:3">
      <c r="A35" s="20" t="s">
        <v>505</v>
      </c>
      <c r="B35" s="19" t="s">
        <v>568</v>
      </c>
      <c r="C35" s="17" t="s">
        <v>569</v>
      </c>
    </row>
    <row r="36" spans="1:3">
      <c r="A36" s="20" t="s">
        <v>505</v>
      </c>
      <c r="B36" s="19" t="s">
        <v>570</v>
      </c>
      <c r="C36" s="17" t="s">
        <v>571</v>
      </c>
    </row>
    <row r="37" spans="1:3">
      <c r="A37" s="20" t="s">
        <v>505</v>
      </c>
      <c r="B37" s="19" t="s">
        <v>572</v>
      </c>
      <c r="C37" s="17" t="s">
        <v>573</v>
      </c>
    </row>
    <row r="38" spans="1:3">
      <c r="A38" s="20" t="s">
        <v>505</v>
      </c>
      <c r="B38" s="19" t="s">
        <v>574</v>
      </c>
      <c r="C38" s="17" t="s">
        <v>575</v>
      </c>
    </row>
    <row r="39" spans="1:3">
      <c r="A39" s="20" t="s">
        <v>505</v>
      </c>
      <c r="B39" s="19" t="s">
        <v>576</v>
      </c>
      <c r="C39" s="17" t="s">
        <v>577</v>
      </c>
    </row>
    <row r="40" spans="1:3">
      <c r="A40" s="20" t="s">
        <v>505</v>
      </c>
      <c r="B40" s="19" t="s">
        <v>578</v>
      </c>
      <c r="C40" s="17" t="s">
        <v>579</v>
      </c>
    </row>
    <row r="41" spans="1:3">
      <c r="A41" s="20" t="s">
        <v>505</v>
      </c>
      <c r="B41" s="19" t="s">
        <v>580</v>
      </c>
      <c r="C41" s="17" t="s">
        <v>581</v>
      </c>
    </row>
    <row r="42" spans="1:3">
      <c r="A42" s="20" t="s">
        <v>505</v>
      </c>
      <c r="B42" s="19" t="s">
        <v>582</v>
      </c>
      <c r="C42" s="17" t="s">
        <v>583</v>
      </c>
    </row>
    <row r="43" spans="1:3">
      <c r="A43" s="20" t="s">
        <v>505</v>
      </c>
      <c r="B43" s="19" t="s">
        <v>584</v>
      </c>
      <c r="C43" s="17" t="s">
        <v>402</v>
      </c>
    </row>
    <row r="44" spans="1:3">
      <c r="A44" s="20" t="s">
        <v>505</v>
      </c>
      <c r="B44" s="19" t="s">
        <v>585</v>
      </c>
      <c r="C44" s="17" t="s">
        <v>427</v>
      </c>
    </row>
    <row r="45" spans="1:3">
      <c r="A45" s="20" t="s">
        <v>505</v>
      </c>
      <c r="B45" s="19" t="s">
        <v>586</v>
      </c>
      <c r="C45" s="17" t="s">
        <v>177</v>
      </c>
    </row>
    <row r="46" spans="1:3">
      <c r="A46" s="20" t="s">
        <v>505</v>
      </c>
      <c r="B46" s="19" t="s">
        <v>587</v>
      </c>
      <c r="C46" s="17" t="s">
        <v>588</v>
      </c>
    </row>
    <row r="47" spans="1:3">
      <c r="A47" s="20" t="s">
        <v>505</v>
      </c>
      <c r="B47" s="19" t="s">
        <v>589</v>
      </c>
      <c r="C47" s="17" t="s">
        <v>128</v>
      </c>
    </row>
    <row r="48" spans="1:3">
      <c r="A48" s="20" t="s">
        <v>505</v>
      </c>
      <c r="B48" s="19" t="s">
        <v>590</v>
      </c>
      <c r="C48" s="17" t="s">
        <v>256</v>
      </c>
    </row>
    <row r="49" spans="1:3">
      <c r="A49" s="20" t="s">
        <v>505</v>
      </c>
      <c r="B49" s="19" t="s">
        <v>591</v>
      </c>
      <c r="C49" s="17" t="s">
        <v>165</v>
      </c>
    </row>
    <row r="50" spans="1:3">
      <c r="A50" s="20" t="s">
        <v>505</v>
      </c>
      <c r="B50" s="19" t="s">
        <v>592</v>
      </c>
      <c r="C50" s="17" t="s">
        <v>593</v>
      </c>
    </row>
    <row r="51" spans="1:3">
      <c r="A51" s="20" t="s">
        <v>505</v>
      </c>
      <c r="B51" s="19" t="s">
        <v>594</v>
      </c>
      <c r="C51" s="17" t="s">
        <v>595</v>
      </c>
    </row>
    <row r="52" spans="1:3">
      <c r="A52" s="20" t="s">
        <v>505</v>
      </c>
      <c r="B52" s="19" t="s">
        <v>596</v>
      </c>
      <c r="C52" s="17" t="s">
        <v>597</v>
      </c>
    </row>
    <row r="53" spans="1:3">
      <c r="A53" s="20" t="s">
        <v>505</v>
      </c>
      <c r="B53" s="19" t="s">
        <v>598</v>
      </c>
      <c r="C53" s="17" t="s">
        <v>599</v>
      </c>
    </row>
    <row r="54" spans="1:3">
      <c r="A54" s="20" t="s">
        <v>505</v>
      </c>
      <c r="B54" s="19" t="s">
        <v>600</v>
      </c>
      <c r="C54" s="17" t="s">
        <v>601</v>
      </c>
    </row>
    <row r="55" spans="1:3">
      <c r="A55" s="20" t="s">
        <v>505</v>
      </c>
      <c r="B55" s="19" t="s">
        <v>602</v>
      </c>
      <c r="C55" s="17" t="s">
        <v>603</v>
      </c>
    </row>
    <row r="56" spans="1:3">
      <c r="A56" s="20" t="s">
        <v>505</v>
      </c>
      <c r="B56" s="19" t="s">
        <v>604</v>
      </c>
      <c r="C56" s="17" t="s">
        <v>185</v>
      </c>
    </row>
    <row r="57" spans="1:3">
      <c r="A57" s="20" t="s">
        <v>505</v>
      </c>
      <c r="B57" s="19" t="s">
        <v>605</v>
      </c>
      <c r="C57" s="17" t="s">
        <v>606</v>
      </c>
    </row>
    <row r="58" spans="1:3">
      <c r="A58" s="20" t="s">
        <v>505</v>
      </c>
      <c r="B58" s="19" t="s">
        <v>607</v>
      </c>
      <c r="C58" s="17" t="s">
        <v>608</v>
      </c>
    </row>
    <row r="59" spans="1:3">
      <c r="A59" s="20" t="s">
        <v>505</v>
      </c>
      <c r="B59" s="19" t="s">
        <v>609</v>
      </c>
      <c r="C59" s="17" t="s">
        <v>610</v>
      </c>
    </row>
    <row r="60" spans="1:3">
      <c r="A60" s="20" t="s">
        <v>505</v>
      </c>
      <c r="B60" s="19" t="s">
        <v>611</v>
      </c>
      <c r="C60" s="17" t="s">
        <v>612</v>
      </c>
    </row>
    <row r="61" spans="1:3">
      <c r="A61" s="20" t="s">
        <v>505</v>
      </c>
      <c r="B61" s="19" t="s">
        <v>613</v>
      </c>
      <c r="C61" s="17" t="s">
        <v>573</v>
      </c>
    </row>
    <row r="62" spans="1:3">
      <c r="A62" s="20" t="s">
        <v>505</v>
      </c>
      <c r="B62" s="19" t="s">
        <v>614</v>
      </c>
      <c r="C62" s="17" t="s">
        <v>615</v>
      </c>
    </row>
    <row r="63" spans="1:3">
      <c r="A63" s="20" t="s">
        <v>505</v>
      </c>
      <c r="B63" s="19" t="s">
        <v>616</v>
      </c>
      <c r="C63" s="17" t="s">
        <v>617</v>
      </c>
    </row>
    <row r="64" spans="1:3">
      <c r="A64" s="20" t="s">
        <v>505</v>
      </c>
      <c r="B64" s="19" t="s">
        <v>618</v>
      </c>
      <c r="C64" s="17" t="s">
        <v>619</v>
      </c>
    </row>
    <row r="65" spans="1:3">
      <c r="A65" s="20" t="s">
        <v>505</v>
      </c>
      <c r="B65" s="19" t="s">
        <v>620</v>
      </c>
      <c r="C65" s="17" t="s">
        <v>621</v>
      </c>
    </row>
    <row r="66" spans="1:3">
      <c r="A66" s="20" t="s">
        <v>505</v>
      </c>
      <c r="B66" s="19" t="s">
        <v>622</v>
      </c>
      <c r="C66" s="17" t="s">
        <v>623</v>
      </c>
    </row>
    <row r="67" spans="1:3">
      <c r="A67" s="20" t="s">
        <v>505</v>
      </c>
      <c r="B67" s="19" t="s">
        <v>624</v>
      </c>
      <c r="C67" s="17" t="s">
        <v>625</v>
      </c>
    </row>
    <row r="68" spans="1:3">
      <c r="A68" s="20" t="s">
        <v>505</v>
      </c>
      <c r="B68" s="19" t="s">
        <v>626</v>
      </c>
      <c r="C68" s="17" t="s">
        <v>627</v>
      </c>
    </row>
    <row r="69" spans="1:3">
      <c r="A69" s="20" t="s">
        <v>505</v>
      </c>
      <c r="B69" s="19" t="s">
        <v>628</v>
      </c>
      <c r="C69" s="17" t="s">
        <v>113</v>
      </c>
    </row>
    <row r="70" spans="1:3">
      <c r="A70" s="20" t="s">
        <v>505</v>
      </c>
      <c r="B70" s="19" t="s">
        <v>629</v>
      </c>
      <c r="C70" s="17" t="s">
        <v>630</v>
      </c>
    </row>
    <row r="71" spans="1:3">
      <c r="A71" s="20" t="s">
        <v>505</v>
      </c>
      <c r="B71" s="19" t="s">
        <v>631</v>
      </c>
      <c r="C71" s="17" t="s">
        <v>632</v>
      </c>
    </row>
    <row r="72" spans="1:3">
      <c r="A72" s="20" t="s">
        <v>505</v>
      </c>
      <c r="B72" s="19" t="s">
        <v>633</v>
      </c>
      <c r="C72" s="17" t="s">
        <v>634</v>
      </c>
    </row>
    <row r="73" spans="1:3">
      <c r="A73" s="20" t="s">
        <v>505</v>
      </c>
      <c r="B73" s="19" t="s">
        <v>635</v>
      </c>
      <c r="C73" s="17" t="s">
        <v>636</v>
      </c>
    </row>
    <row r="74" spans="1:3">
      <c r="A74" s="20" t="s">
        <v>505</v>
      </c>
      <c r="B74" s="19" t="s">
        <v>637</v>
      </c>
      <c r="C74" s="17" t="s">
        <v>638</v>
      </c>
    </row>
    <row r="75" spans="1:3">
      <c r="A75" s="20" t="s">
        <v>505</v>
      </c>
      <c r="B75" s="19" t="s">
        <v>639</v>
      </c>
      <c r="C75" s="17" t="s">
        <v>640</v>
      </c>
    </row>
    <row r="76" spans="1:3">
      <c r="A76" s="20" t="s">
        <v>505</v>
      </c>
      <c r="B76" s="19" t="s">
        <v>641</v>
      </c>
      <c r="C76" s="17" t="s">
        <v>642</v>
      </c>
    </row>
    <row r="77" spans="1:3">
      <c r="A77" s="20" t="s">
        <v>505</v>
      </c>
      <c r="B77" s="19" t="s">
        <v>643</v>
      </c>
      <c r="C77" s="17" t="s">
        <v>644</v>
      </c>
    </row>
    <row r="78" spans="1:3">
      <c r="A78" s="20" t="s">
        <v>505</v>
      </c>
      <c r="B78" s="19" t="s">
        <v>645</v>
      </c>
      <c r="C78" s="17" t="s">
        <v>646</v>
      </c>
    </row>
    <row r="79" spans="1:3">
      <c r="A79" s="20" t="s">
        <v>505</v>
      </c>
      <c r="B79" s="19" t="s">
        <v>647</v>
      </c>
      <c r="C79" s="17" t="s">
        <v>648</v>
      </c>
    </row>
    <row r="80" spans="1:3">
      <c r="A80" s="20" t="s">
        <v>505</v>
      </c>
      <c r="B80" s="19" t="s">
        <v>649</v>
      </c>
      <c r="C80" s="17" t="s">
        <v>650</v>
      </c>
    </row>
    <row r="81" spans="1:3">
      <c r="A81" s="20" t="s">
        <v>505</v>
      </c>
      <c r="B81" s="19" t="s">
        <v>651</v>
      </c>
      <c r="C81" s="17" t="s">
        <v>652</v>
      </c>
    </row>
    <row r="82" spans="1:3">
      <c r="A82" s="20" t="s">
        <v>505</v>
      </c>
      <c r="B82" s="19" t="s">
        <v>653</v>
      </c>
      <c r="C82" s="17" t="s">
        <v>654</v>
      </c>
    </row>
    <row r="83" spans="1:3">
      <c r="A83" s="20" t="s">
        <v>505</v>
      </c>
      <c r="B83" s="19" t="s">
        <v>655</v>
      </c>
      <c r="C83" s="17" t="s">
        <v>656</v>
      </c>
    </row>
    <row r="84" spans="1:3">
      <c r="A84" s="20" t="s">
        <v>505</v>
      </c>
      <c r="B84" s="19" t="s">
        <v>657</v>
      </c>
      <c r="C84" s="17" t="s">
        <v>658</v>
      </c>
    </row>
    <row r="85" spans="1:3">
      <c r="A85" s="20" t="s">
        <v>505</v>
      </c>
      <c r="B85" s="19" t="s">
        <v>659</v>
      </c>
      <c r="C85" s="17" t="s">
        <v>660</v>
      </c>
    </row>
    <row r="86" spans="1:3">
      <c r="A86" s="20" t="s">
        <v>505</v>
      </c>
      <c r="B86" s="19" t="s">
        <v>661</v>
      </c>
      <c r="C86" s="17" t="s">
        <v>662</v>
      </c>
    </row>
    <row r="87" spans="1:3">
      <c r="A87" s="20" t="s">
        <v>505</v>
      </c>
      <c r="B87" s="19" t="s">
        <v>663</v>
      </c>
      <c r="C87" s="17" t="s">
        <v>664</v>
      </c>
    </row>
    <row r="88" spans="1:3">
      <c r="A88" s="20" t="s">
        <v>505</v>
      </c>
      <c r="B88" s="19" t="s">
        <v>665</v>
      </c>
      <c r="C88" s="17" t="s">
        <v>666</v>
      </c>
    </row>
    <row r="89" spans="1:3">
      <c r="A89" s="20" t="s">
        <v>505</v>
      </c>
      <c r="B89" s="19" t="s">
        <v>667</v>
      </c>
      <c r="C89" s="17" t="s">
        <v>621</v>
      </c>
    </row>
    <row r="90" spans="1:3">
      <c r="A90" s="20" t="s">
        <v>505</v>
      </c>
      <c r="B90" s="19" t="s">
        <v>668</v>
      </c>
      <c r="C90" s="17" t="s">
        <v>669</v>
      </c>
    </row>
    <row r="91" spans="1:3">
      <c r="A91" s="20" t="s">
        <v>505</v>
      </c>
      <c r="B91" s="19" t="s">
        <v>670</v>
      </c>
      <c r="C91" s="17" t="s">
        <v>671</v>
      </c>
    </row>
    <row r="92" spans="1:3">
      <c r="A92" s="20" t="s">
        <v>505</v>
      </c>
      <c r="B92" s="19" t="s">
        <v>672</v>
      </c>
      <c r="C92" s="17" t="s">
        <v>673</v>
      </c>
    </row>
    <row r="93" spans="1:3">
      <c r="A93" s="20" t="s">
        <v>505</v>
      </c>
      <c r="B93" s="19" t="s">
        <v>674</v>
      </c>
      <c r="C93" s="17" t="s">
        <v>675</v>
      </c>
    </row>
    <row r="94" spans="1:3">
      <c r="A94" s="20" t="s">
        <v>505</v>
      </c>
      <c r="B94" s="19" t="s">
        <v>676</v>
      </c>
      <c r="C94" s="17" t="s">
        <v>364</v>
      </c>
    </row>
    <row r="95" spans="1:3">
      <c r="A95" s="20" t="s">
        <v>505</v>
      </c>
      <c r="B95" s="19" t="s">
        <v>677</v>
      </c>
      <c r="C95" s="17" t="s">
        <v>678</v>
      </c>
    </row>
    <row r="96" spans="1:3">
      <c r="A96" s="20" t="s">
        <v>505</v>
      </c>
      <c r="B96" s="19" t="s">
        <v>679</v>
      </c>
      <c r="C96" s="17" t="s">
        <v>680</v>
      </c>
    </row>
    <row r="97" spans="1:3">
      <c r="A97" s="20" t="s">
        <v>505</v>
      </c>
      <c r="B97" s="19" t="s">
        <v>681</v>
      </c>
      <c r="C97" s="17" t="s">
        <v>682</v>
      </c>
    </row>
    <row r="98" spans="1:3">
      <c r="A98" s="20" t="s">
        <v>505</v>
      </c>
      <c r="B98" s="19" t="s">
        <v>683</v>
      </c>
      <c r="C98" s="17" t="s">
        <v>684</v>
      </c>
    </row>
    <row r="99" spans="1:3">
      <c r="A99" s="20" t="s">
        <v>505</v>
      </c>
      <c r="B99" s="19" t="s">
        <v>685</v>
      </c>
      <c r="C99" s="17" t="s">
        <v>686</v>
      </c>
    </row>
    <row r="100" spans="1:3">
      <c r="A100" s="20" t="s">
        <v>505</v>
      </c>
      <c r="B100" s="19" t="s">
        <v>687</v>
      </c>
      <c r="C100" s="17" t="s">
        <v>688</v>
      </c>
    </row>
    <row r="101" spans="1:3">
      <c r="A101" s="20" t="s">
        <v>505</v>
      </c>
      <c r="B101" s="19" t="s">
        <v>689</v>
      </c>
      <c r="C101" s="17" t="s">
        <v>690</v>
      </c>
    </row>
    <row r="102" spans="1:3">
      <c r="A102" s="20" t="s">
        <v>505</v>
      </c>
      <c r="B102" s="19" t="s">
        <v>691</v>
      </c>
      <c r="C102" s="17" t="s">
        <v>692</v>
      </c>
    </row>
    <row r="103" spans="1:3">
      <c r="A103" s="20" t="s">
        <v>505</v>
      </c>
      <c r="B103" s="19" t="s">
        <v>693</v>
      </c>
      <c r="C103" s="17" t="s">
        <v>694</v>
      </c>
    </row>
    <row r="104" spans="1:3">
      <c r="A104" s="20" t="s">
        <v>505</v>
      </c>
      <c r="B104" s="19" t="s">
        <v>695</v>
      </c>
      <c r="C104" s="17" t="s">
        <v>696</v>
      </c>
    </row>
    <row r="105" ht="17" spans="1:3">
      <c r="A105" s="21" t="s">
        <v>697</v>
      </c>
      <c r="B105" s="19" t="s">
        <v>698</v>
      </c>
      <c r="C105" s="17">
        <v>1020</v>
      </c>
    </row>
    <row r="106" spans="1:3">
      <c r="A106" s="20" t="s">
        <v>505</v>
      </c>
      <c r="B106" s="19" t="s">
        <v>699</v>
      </c>
      <c r="C106" s="17" t="s">
        <v>524</v>
      </c>
    </row>
    <row r="107" spans="1:3">
      <c r="A107" s="20" t="s">
        <v>505</v>
      </c>
      <c r="B107" s="19" t="s">
        <v>700</v>
      </c>
      <c r="C107" s="17" t="s">
        <v>701</v>
      </c>
    </row>
    <row r="108" spans="1:3">
      <c r="A108" s="20" t="s">
        <v>505</v>
      </c>
      <c r="B108" s="19" t="s">
        <v>702</v>
      </c>
      <c r="C108" s="17" t="s">
        <v>703</v>
      </c>
    </row>
    <row r="109" spans="1:3">
      <c r="A109" s="20" t="s">
        <v>505</v>
      </c>
      <c r="B109" s="19" t="s">
        <v>704</v>
      </c>
      <c r="C109" s="17" t="s">
        <v>705</v>
      </c>
    </row>
    <row r="110" spans="1:3">
      <c r="A110" s="20" t="s">
        <v>505</v>
      </c>
      <c r="B110" s="19" t="s">
        <v>706</v>
      </c>
      <c r="C110" s="17" t="s">
        <v>707</v>
      </c>
    </row>
    <row r="111" spans="1:3">
      <c r="A111" s="20" t="s">
        <v>505</v>
      </c>
      <c r="B111" s="19" t="s">
        <v>708</v>
      </c>
      <c r="C111" s="17" t="s">
        <v>709</v>
      </c>
    </row>
    <row r="112" spans="1:3">
      <c r="A112" s="20" t="s">
        <v>505</v>
      </c>
      <c r="B112" s="19" t="s">
        <v>710</v>
      </c>
      <c r="C112" s="17" t="s">
        <v>37</v>
      </c>
    </row>
    <row r="113" spans="1:6">
      <c r="A113" s="20" t="s">
        <v>505</v>
      </c>
      <c r="B113" s="19" t="s">
        <v>711</v>
      </c>
      <c r="C113" s="17" t="s">
        <v>27</v>
      </c>
    </row>
    <row r="114" spans="1:6">
      <c r="A114" s="20" t="s">
        <v>505</v>
      </c>
      <c r="B114" s="19" t="s">
        <v>712</v>
      </c>
      <c r="C114" s="17" t="s">
        <v>713</v>
      </c>
    </row>
    <row r="115" spans="1:6">
      <c r="A115" s="20" t="s">
        <v>505</v>
      </c>
      <c r="B115" s="19" t="s">
        <v>714</v>
      </c>
      <c r="C115" s="17" t="s">
        <v>715</v>
      </c>
    </row>
    <row r="116" spans="1:6">
      <c r="A116" s="20" t="s">
        <v>505</v>
      </c>
      <c r="B116" s="19" t="s">
        <v>716</v>
      </c>
      <c r="C116" s="17" t="s">
        <v>717</v>
      </c>
    </row>
    <row r="117" spans="1:6">
      <c r="A117" s="20" t="s">
        <v>505</v>
      </c>
      <c r="B117" s="19" t="s">
        <v>718</v>
      </c>
      <c r="C117" s="17" t="s">
        <v>719</v>
      </c>
    </row>
    <row r="118" spans="1:6">
      <c r="A118" s="20" t="s">
        <v>505</v>
      </c>
      <c r="B118" s="19" t="s">
        <v>720</v>
      </c>
      <c r="C118" s="17" t="s">
        <v>51</v>
      </c>
    </row>
    <row r="119" spans="1:6">
      <c r="A119" s="20" t="s">
        <v>505</v>
      </c>
      <c r="B119" s="19" t="s">
        <v>721</v>
      </c>
      <c r="C119" s="17" t="s">
        <v>722</v>
      </c>
    </row>
    <row r="120" spans="1:6">
      <c r="A120" s="20" t="s">
        <v>505</v>
      </c>
      <c r="B120" s="19" t="s">
        <v>723</v>
      </c>
      <c r="C120" s="17" t="s">
        <v>724</v>
      </c>
    </row>
    <row r="121" spans="1:6">
      <c r="A121" s="20" t="s">
        <v>505</v>
      </c>
      <c r="B121" s="19" t="s">
        <v>725</v>
      </c>
      <c r="C121" s="17" t="s">
        <v>726</v>
      </c>
    </row>
    <row r="122" spans="1:6">
      <c r="A122" s="20" t="s">
        <v>505</v>
      </c>
      <c r="B122" s="19" t="s">
        <v>727</v>
      </c>
      <c r="C122" s="17" t="s">
        <v>728</v>
      </c>
    </row>
    <row r="123" spans="1:6">
      <c r="A123" s="20" t="s">
        <v>505</v>
      </c>
      <c r="B123" s="19" t="s">
        <v>729</v>
      </c>
      <c r="C123" s="22" t="s">
        <v>730</v>
      </c>
      <c r="E123" s="6"/>
      <c r="F123" s="6"/>
    </row>
    <row r="124" spans="1:6">
      <c r="A124" s="20" t="s">
        <v>505</v>
      </c>
      <c r="B124" s="19" t="s">
        <v>249</v>
      </c>
      <c r="C124" s="22" t="s">
        <v>731</v>
      </c>
      <c r="E124" s="6"/>
      <c r="F124" s="6"/>
    </row>
    <row r="125" spans="1:6">
      <c r="A125" s="20" t="s">
        <v>505</v>
      </c>
      <c r="B125" s="19" t="s">
        <v>732</v>
      </c>
      <c r="C125" s="22" t="s">
        <v>733</v>
      </c>
      <c r="E125" s="6"/>
      <c r="F125" s="6"/>
    </row>
    <row r="126" spans="1:6">
      <c r="A126" s="20" t="s">
        <v>505</v>
      </c>
      <c r="B126" s="19" t="s">
        <v>734</v>
      </c>
      <c r="C126" s="22" t="s">
        <v>735</v>
      </c>
      <c r="E126" s="6"/>
      <c r="F126" s="6"/>
    </row>
    <row r="127" spans="1:6">
      <c r="A127" s="20" t="s">
        <v>505</v>
      </c>
      <c r="B127" s="19" t="s">
        <v>736</v>
      </c>
      <c r="C127" s="22" t="s">
        <v>737</v>
      </c>
      <c r="E127" s="6"/>
      <c r="F127" s="6"/>
    </row>
    <row r="128" spans="1:6">
      <c r="A128" s="20" t="s">
        <v>505</v>
      </c>
      <c r="B128" s="19" t="s">
        <v>738</v>
      </c>
      <c r="C128" s="22" t="s">
        <v>101</v>
      </c>
      <c r="E128" s="6"/>
      <c r="F128" s="6"/>
    </row>
    <row r="129" spans="1:6">
      <c r="A129" s="20" t="s">
        <v>505</v>
      </c>
      <c r="B129" s="19" t="s">
        <v>739</v>
      </c>
      <c r="C129" s="22" t="s">
        <v>740</v>
      </c>
      <c r="E129" s="6"/>
      <c r="F129" s="6"/>
    </row>
    <row r="130" spans="1:6">
      <c r="A130" s="20" t="s">
        <v>505</v>
      </c>
      <c r="B130" s="19" t="s">
        <v>741</v>
      </c>
      <c r="C130" s="22" t="s">
        <v>177</v>
      </c>
      <c r="E130" s="6"/>
      <c r="F130" s="6"/>
    </row>
    <row r="131" spans="1:6">
      <c r="A131" s="20" t="s">
        <v>505</v>
      </c>
      <c r="B131" s="19" t="s">
        <v>742</v>
      </c>
      <c r="C131" s="22" t="s">
        <v>743</v>
      </c>
      <c r="E131" s="6"/>
      <c r="F131" s="6"/>
    </row>
    <row r="132" ht="17" spans="1:6">
      <c r="A132" s="21" t="s">
        <v>744</v>
      </c>
      <c r="B132" s="19" t="s">
        <v>745</v>
      </c>
      <c r="C132" s="22" t="s">
        <v>746</v>
      </c>
    </row>
    <row r="133" spans="1:6">
      <c r="A133" s="21"/>
      <c r="B133" s="19"/>
    </row>
  </sheetData>
  <autoFilter xmlns:etc="http://www.wps.cn/officeDocument/2017/etCustomData" ref="A1:C132" etc:filterBottomFollowUsedRange="0">
    <extLst/>
  </autoFilter>
  <conditionalFormatting sqref="B105">
    <cfRule type="duplicateValues" dxfId="0" priority="1"/>
    <cfRule type="duplicateValues" dxfId="0" priority="2"/>
  </conditionalFormatting>
  <conditionalFormatting sqref="B132">
    <cfRule type="duplicateValues" dxfId="0" priority="12"/>
    <cfRule type="duplicateValues" dxfId="0" priority="13"/>
  </conditionalFormatting>
  <conditionalFormatting sqref="B106:B122 B1:B104">
    <cfRule type="duplicateValues" dxfId="0" priority="20"/>
    <cfRule type="duplicateValues" dxfId="0" priority="21"/>
  </conditionalFormatting>
  <conditionalFormatting sqref="B123:B131 B133">
    <cfRule type="duplicateValues" dxfId="0" priority="37"/>
  </conditionalFormatting>
  <pageMargins left="0.7" right="0.7" top="0.75" bottom="0.75" header="0.3" footer="0.3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9"/>
  <sheetViews>
    <sheetView tabSelected="1" topLeftCell="A357" workbookViewId="0">
      <selection activeCell="B357" sqref="B$1:B$1048576"/>
    </sheetView>
  </sheetViews>
  <sheetFormatPr defaultColWidth="9" defaultRowHeight="16.8"/>
  <cols>
    <col min="2" max="2" width="8.875" style="2"/>
    <col min="3" max="3" width="17.5" style="2" customWidth="1"/>
  </cols>
  <sheetData>
    <row r="1" s="1" customFormat="1" spans="1:3">
      <c r="A1" s="3" t="s">
        <v>0</v>
      </c>
      <c r="B1" s="4" t="s">
        <v>1</v>
      </c>
      <c r="C1" s="4" t="s">
        <v>2</v>
      </c>
    </row>
    <row r="2" spans="1:3">
      <c r="A2" s="5" t="s">
        <v>747</v>
      </c>
      <c r="B2" s="6" t="s">
        <v>748</v>
      </c>
      <c r="C2" s="6" t="s">
        <v>749</v>
      </c>
    </row>
    <row r="3" spans="1:3">
      <c r="A3" s="5" t="s">
        <v>747</v>
      </c>
      <c r="B3" s="6" t="s">
        <v>750</v>
      </c>
      <c r="C3" s="6" t="s">
        <v>530</v>
      </c>
    </row>
    <row r="4" spans="1:3">
      <c r="A4" s="5" t="s">
        <v>747</v>
      </c>
      <c r="B4" s="6" t="s">
        <v>751</v>
      </c>
      <c r="C4" s="6" t="s">
        <v>752</v>
      </c>
    </row>
    <row r="5" spans="1:3">
      <c r="A5" s="5" t="s">
        <v>747</v>
      </c>
      <c r="B5" s="6" t="s">
        <v>753</v>
      </c>
      <c r="C5" s="6" t="s">
        <v>754</v>
      </c>
    </row>
    <row r="6" spans="1:3">
      <c r="A6" s="5" t="s">
        <v>747</v>
      </c>
      <c r="B6" s="6" t="s">
        <v>755</v>
      </c>
      <c r="C6" s="6" t="s">
        <v>756</v>
      </c>
    </row>
    <row r="7" spans="1:3">
      <c r="A7" s="5" t="s">
        <v>747</v>
      </c>
      <c r="B7" s="6" t="s">
        <v>757</v>
      </c>
      <c r="C7" s="6" t="s">
        <v>173</v>
      </c>
    </row>
    <row r="8" spans="1:3">
      <c r="A8" s="5" t="s">
        <v>747</v>
      </c>
      <c r="B8" s="6" t="s">
        <v>758</v>
      </c>
      <c r="C8" s="6" t="s">
        <v>759</v>
      </c>
    </row>
    <row r="9" spans="1:3">
      <c r="A9" s="5" t="s">
        <v>747</v>
      </c>
      <c r="B9" s="6" t="s">
        <v>760</v>
      </c>
      <c r="C9" s="6" t="s">
        <v>761</v>
      </c>
    </row>
    <row r="10" spans="1:3">
      <c r="A10" s="5" t="s">
        <v>747</v>
      </c>
      <c r="B10" s="6" t="s">
        <v>762</v>
      </c>
      <c r="C10" s="6" t="s">
        <v>763</v>
      </c>
    </row>
    <row r="11" spans="1:3">
      <c r="A11" s="5" t="s">
        <v>747</v>
      </c>
      <c r="B11" s="6" t="s">
        <v>764</v>
      </c>
      <c r="C11" s="6" t="s">
        <v>765</v>
      </c>
    </row>
    <row r="12" spans="1:3">
      <c r="A12" s="5" t="s">
        <v>747</v>
      </c>
      <c r="B12" s="6" t="s">
        <v>766</v>
      </c>
      <c r="C12" s="6" t="s">
        <v>671</v>
      </c>
    </row>
    <row r="13" spans="1:3">
      <c r="A13" s="5" t="s">
        <v>747</v>
      </c>
      <c r="B13" s="6" t="s">
        <v>767</v>
      </c>
      <c r="C13" s="6" t="s">
        <v>768</v>
      </c>
    </row>
    <row r="14" spans="1:3">
      <c r="A14" s="5" t="s">
        <v>747</v>
      </c>
      <c r="B14" s="6" t="s">
        <v>769</v>
      </c>
      <c r="C14" s="6" t="s">
        <v>770</v>
      </c>
    </row>
    <row r="15" spans="1:3">
      <c r="A15" s="5" t="s">
        <v>747</v>
      </c>
      <c r="B15" s="6" t="s">
        <v>771</v>
      </c>
      <c r="C15" s="6" t="s">
        <v>165</v>
      </c>
    </row>
    <row r="16" spans="1:3">
      <c r="A16" s="5" t="s">
        <v>747</v>
      </c>
      <c r="B16" s="6" t="s">
        <v>772</v>
      </c>
      <c r="C16" s="6" t="s">
        <v>231</v>
      </c>
    </row>
    <row r="17" spans="1:3">
      <c r="A17" s="5" t="s">
        <v>747</v>
      </c>
      <c r="B17" s="6" t="s">
        <v>773</v>
      </c>
      <c r="C17" s="6" t="s">
        <v>774</v>
      </c>
    </row>
    <row r="18" spans="1:3">
      <c r="A18" s="5" t="s">
        <v>747</v>
      </c>
      <c r="B18" s="6" t="s">
        <v>775</v>
      </c>
      <c r="C18" s="6" t="s">
        <v>776</v>
      </c>
    </row>
    <row r="19" spans="1:3">
      <c r="A19" s="5" t="s">
        <v>747</v>
      </c>
      <c r="B19" s="6" t="s">
        <v>777</v>
      </c>
      <c r="C19" s="6" t="s">
        <v>778</v>
      </c>
    </row>
    <row r="20" spans="1:3">
      <c r="A20" s="5" t="s">
        <v>747</v>
      </c>
      <c r="B20" s="6" t="s">
        <v>779</v>
      </c>
      <c r="C20" s="6" t="s">
        <v>780</v>
      </c>
    </row>
    <row r="21" spans="1:3">
      <c r="A21" s="5" t="s">
        <v>747</v>
      </c>
      <c r="B21" s="6" t="s">
        <v>781</v>
      </c>
      <c r="C21" s="6" t="s">
        <v>124</v>
      </c>
    </row>
    <row r="22" spans="1:3">
      <c r="A22" s="5" t="s">
        <v>747</v>
      </c>
      <c r="B22" s="6" t="s">
        <v>782</v>
      </c>
      <c r="C22" s="6" t="s">
        <v>783</v>
      </c>
    </row>
    <row r="23" spans="1:3">
      <c r="A23" s="5" t="s">
        <v>747</v>
      </c>
      <c r="B23" s="6" t="s">
        <v>784</v>
      </c>
      <c r="C23" s="6" t="s">
        <v>785</v>
      </c>
    </row>
    <row r="24" spans="1:3">
      <c r="A24" s="5" t="s">
        <v>747</v>
      </c>
      <c r="B24" s="6" t="s">
        <v>786</v>
      </c>
      <c r="C24" s="6" t="s">
        <v>465</v>
      </c>
    </row>
    <row r="25" spans="1:3">
      <c r="A25" s="5" t="s">
        <v>747</v>
      </c>
      <c r="B25" s="6" t="s">
        <v>787</v>
      </c>
      <c r="C25" s="6" t="s">
        <v>788</v>
      </c>
    </row>
    <row r="26" spans="1:3">
      <c r="A26" s="5" t="s">
        <v>747</v>
      </c>
      <c r="B26" s="6" t="s">
        <v>789</v>
      </c>
      <c r="C26" s="6" t="s">
        <v>177</v>
      </c>
    </row>
    <row r="27" spans="1:3">
      <c r="A27" s="5" t="s">
        <v>747</v>
      </c>
      <c r="B27" s="6" t="s">
        <v>790</v>
      </c>
      <c r="C27" s="6" t="s">
        <v>791</v>
      </c>
    </row>
    <row r="28" spans="1:3">
      <c r="A28" s="5" t="s">
        <v>747</v>
      </c>
      <c r="B28" s="6" t="s">
        <v>792</v>
      </c>
      <c r="C28" s="6" t="s">
        <v>793</v>
      </c>
    </row>
    <row r="29" spans="1:3">
      <c r="A29" s="5" t="s">
        <v>747</v>
      </c>
      <c r="B29" s="6" t="s">
        <v>794</v>
      </c>
      <c r="C29" s="6" t="s">
        <v>795</v>
      </c>
    </row>
    <row r="30" spans="1:3">
      <c r="A30" s="5" t="s">
        <v>747</v>
      </c>
      <c r="B30" s="6" t="s">
        <v>796</v>
      </c>
      <c r="C30" s="6" t="s">
        <v>124</v>
      </c>
    </row>
    <row r="31" spans="1:3">
      <c r="A31" s="5" t="s">
        <v>747</v>
      </c>
      <c r="B31" s="6" t="s">
        <v>797</v>
      </c>
      <c r="C31" s="6" t="s">
        <v>798</v>
      </c>
    </row>
    <row r="32" spans="1:3">
      <c r="A32" s="5" t="s">
        <v>747</v>
      </c>
      <c r="B32" s="6" t="s">
        <v>799</v>
      </c>
      <c r="C32" s="6" t="s">
        <v>231</v>
      </c>
    </row>
    <row r="33" spans="1:3">
      <c r="A33" s="5" t="s">
        <v>747</v>
      </c>
      <c r="B33" s="6" t="s">
        <v>800</v>
      </c>
      <c r="C33" s="6" t="s">
        <v>801</v>
      </c>
    </row>
    <row r="34" spans="1:3">
      <c r="A34" s="5" t="s">
        <v>747</v>
      </c>
      <c r="B34" s="6" t="s">
        <v>802</v>
      </c>
      <c r="C34" s="6" t="s">
        <v>803</v>
      </c>
    </row>
    <row r="35" spans="1:3">
      <c r="A35" s="5" t="s">
        <v>747</v>
      </c>
      <c r="B35" s="6" t="s">
        <v>804</v>
      </c>
      <c r="C35" s="6" t="s">
        <v>805</v>
      </c>
    </row>
    <row r="36" spans="1:3">
      <c r="A36" s="5" t="s">
        <v>747</v>
      </c>
      <c r="B36" s="6" t="s">
        <v>806</v>
      </c>
      <c r="C36" s="6" t="s">
        <v>807</v>
      </c>
    </row>
    <row r="37" spans="1:3">
      <c r="A37" s="5" t="s">
        <v>747</v>
      </c>
      <c r="B37" s="6" t="s">
        <v>808</v>
      </c>
      <c r="C37" s="6" t="s">
        <v>809</v>
      </c>
    </row>
    <row r="38" spans="1:3">
      <c r="A38" s="5" t="s">
        <v>747</v>
      </c>
      <c r="B38" s="6" t="s">
        <v>810</v>
      </c>
      <c r="C38" s="6" t="s">
        <v>45</v>
      </c>
    </row>
    <row r="39" spans="1:3">
      <c r="A39" s="5" t="s">
        <v>747</v>
      </c>
      <c r="B39" s="6" t="s">
        <v>811</v>
      </c>
      <c r="C39" s="6" t="s">
        <v>812</v>
      </c>
    </row>
    <row r="40" spans="1:3">
      <c r="A40" s="5" t="s">
        <v>747</v>
      </c>
      <c r="B40" s="6" t="s">
        <v>813</v>
      </c>
      <c r="C40" s="6" t="s">
        <v>814</v>
      </c>
    </row>
    <row r="41" spans="1:3">
      <c r="A41" s="5" t="s">
        <v>747</v>
      </c>
      <c r="B41" s="6" t="s">
        <v>815</v>
      </c>
      <c r="C41" s="6" t="s">
        <v>495</v>
      </c>
    </row>
    <row r="42" spans="1:3">
      <c r="A42" s="5" t="s">
        <v>747</v>
      </c>
      <c r="B42" s="6" t="s">
        <v>816</v>
      </c>
      <c r="C42" s="6" t="s">
        <v>817</v>
      </c>
    </row>
    <row r="43" spans="1:3">
      <c r="A43" s="5" t="s">
        <v>747</v>
      </c>
      <c r="B43" s="6" t="s">
        <v>818</v>
      </c>
      <c r="C43" s="6" t="s">
        <v>499</v>
      </c>
    </row>
    <row r="44" spans="1:3">
      <c r="A44" s="5" t="s">
        <v>747</v>
      </c>
      <c r="B44" s="6" t="s">
        <v>819</v>
      </c>
      <c r="C44" s="6" t="s">
        <v>820</v>
      </c>
    </row>
    <row r="45" spans="1:3">
      <c r="A45" s="5" t="s">
        <v>747</v>
      </c>
      <c r="B45" s="6" t="s">
        <v>821</v>
      </c>
      <c r="C45" s="6" t="s">
        <v>822</v>
      </c>
    </row>
    <row r="46" spans="1:3">
      <c r="A46" s="5" t="s">
        <v>747</v>
      </c>
      <c r="B46" s="6" t="s">
        <v>823</v>
      </c>
      <c r="C46" s="6" t="s">
        <v>824</v>
      </c>
    </row>
    <row r="47" spans="1:3">
      <c r="A47" s="5" t="s">
        <v>747</v>
      </c>
      <c r="B47" s="6" t="s">
        <v>825</v>
      </c>
      <c r="C47" s="6" t="s">
        <v>105</v>
      </c>
    </row>
    <row r="48" spans="1:3">
      <c r="A48" s="5" t="s">
        <v>747</v>
      </c>
      <c r="B48" s="6" t="s">
        <v>826</v>
      </c>
      <c r="C48" s="6" t="s">
        <v>827</v>
      </c>
    </row>
    <row r="49" spans="1:3">
      <c r="A49" s="5" t="s">
        <v>747</v>
      </c>
      <c r="B49" s="6" t="s">
        <v>420</v>
      </c>
      <c r="C49" s="6" t="s">
        <v>740</v>
      </c>
    </row>
    <row r="50" spans="1:3">
      <c r="A50" s="5" t="s">
        <v>747</v>
      </c>
      <c r="B50" s="6" t="s">
        <v>828</v>
      </c>
      <c r="C50" s="6" t="s">
        <v>829</v>
      </c>
    </row>
    <row r="51" spans="1:3">
      <c r="A51" s="5" t="s">
        <v>747</v>
      </c>
      <c r="B51" s="6" t="s">
        <v>830</v>
      </c>
      <c r="C51" s="6" t="s">
        <v>831</v>
      </c>
    </row>
    <row r="52" spans="1:3">
      <c r="A52" s="5" t="s">
        <v>747</v>
      </c>
      <c r="B52" s="6" t="s">
        <v>832</v>
      </c>
      <c r="C52" s="6" t="s">
        <v>833</v>
      </c>
    </row>
    <row r="53" spans="1:3">
      <c r="A53" s="5" t="s">
        <v>747</v>
      </c>
      <c r="B53" s="6" t="s">
        <v>834</v>
      </c>
      <c r="C53" s="6" t="s">
        <v>835</v>
      </c>
    </row>
    <row r="54" spans="1:3">
      <c r="A54" s="5" t="s">
        <v>747</v>
      </c>
      <c r="B54" s="6" t="s">
        <v>836</v>
      </c>
      <c r="C54" s="6" t="s">
        <v>177</v>
      </c>
    </row>
    <row r="55" spans="1:3">
      <c r="A55" s="5" t="s">
        <v>747</v>
      </c>
      <c r="B55" s="6" t="s">
        <v>837</v>
      </c>
      <c r="C55" s="6" t="s">
        <v>705</v>
      </c>
    </row>
    <row r="56" spans="1:3">
      <c r="A56" s="5" t="s">
        <v>747</v>
      </c>
      <c r="B56" s="6" t="s">
        <v>838</v>
      </c>
      <c r="C56" s="6" t="s">
        <v>839</v>
      </c>
    </row>
    <row r="57" spans="1:3">
      <c r="A57" s="5" t="s">
        <v>747</v>
      </c>
      <c r="B57" s="6" t="s">
        <v>840</v>
      </c>
      <c r="C57" s="6" t="s">
        <v>105</v>
      </c>
    </row>
    <row r="58" spans="1:3">
      <c r="A58" s="5" t="s">
        <v>747</v>
      </c>
      <c r="B58" s="6" t="s">
        <v>841</v>
      </c>
      <c r="C58" s="6" t="s">
        <v>658</v>
      </c>
    </row>
    <row r="59" spans="1:3">
      <c r="A59" s="5" t="s">
        <v>747</v>
      </c>
      <c r="B59" s="6" t="s">
        <v>842</v>
      </c>
      <c r="C59" s="6" t="s">
        <v>843</v>
      </c>
    </row>
    <row r="60" spans="1:3">
      <c r="A60" s="5" t="s">
        <v>747</v>
      </c>
      <c r="B60" s="6" t="s">
        <v>844</v>
      </c>
      <c r="C60" s="6" t="s">
        <v>845</v>
      </c>
    </row>
    <row r="61" spans="1:3">
      <c r="A61" s="5" t="s">
        <v>747</v>
      </c>
      <c r="B61" s="6" t="s">
        <v>846</v>
      </c>
      <c r="C61" s="6" t="s">
        <v>847</v>
      </c>
    </row>
    <row r="62" spans="1:3">
      <c r="A62" s="5" t="s">
        <v>747</v>
      </c>
      <c r="B62" s="6" t="s">
        <v>848</v>
      </c>
      <c r="C62" s="6" t="s">
        <v>849</v>
      </c>
    </row>
    <row r="63" spans="1:3">
      <c r="A63" s="5" t="s">
        <v>747</v>
      </c>
      <c r="B63" s="6" t="s">
        <v>850</v>
      </c>
      <c r="C63" s="6" t="s">
        <v>479</v>
      </c>
    </row>
    <row r="64" spans="1:3">
      <c r="A64" s="5" t="s">
        <v>747</v>
      </c>
      <c r="B64" s="6" t="s">
        <v>851</v>
      </c>
      <c r="C64" s="6" t="s">
        <v>852</v>
      </c>
    </row>
    <row r="65" spans="1:3">
      <c r="A65" s="5" t="s">
        <v>747</v>
      </c>
      <c r="B65" s="6" t="s">
        <v>853</v>
      </c>
      <c r="C65" s="6" t="s">
        <v>254</v>
      </c>
    </row>
    <row r="66" spans="1:3">
      <c r="A66" s="5" t="s">
        <v>747</v>
      </c>
      <c r="B66" s="6" t="s">
        <v>854</v>
      </c>
      <c r="C66" s="6" t="s">
        <v>855</v>
      </c>
    </row>
    <row r="67" spans="1:3">
      <c r="A67" s="5" t="s">
        <v>747</v>
      </c>
      <c r="B67" s="6" t="s">
        <v>856</v>
      </c>
      <c r="C67" s="6" t="s">
        <v>479</v>
      </c>
    </row>
    <row r="68" spans="1:3">
      <c r="A68" s="5" t="s">
        <v>747</v>
      </c>
      <c r="B68" s="6" t="s">
        <v>857</v>
      </c>
      <c r="C68" s="6" t="s">
        <v>858</v>
      </c>
    </row>
    <row r="69" spans="1:3">
      <c r="A69" s="5" t="s">
        <v>747</v>
      </c>
      <c r="B69" s="6" t="s">
        <v>859</v>
      </c>
      <c r="C69" s="6" t="s">
        <v>636</v>
      </c>
    </row>
    <row r="70" spans="1:3">
      <c r="A70" s="5" t="s">
        <v>747</v>
      </c>
      <c r="B70" s="6" t="s">
        <v>860</v>
      </c>
      <c r="C70" s="6" t="s">
        <v>861</v>
      </c>
    </row>
    <row r="71" spans="1:3">
      <c r="A71" s="5" t="s">
        <v>747</v>
      </c>
      <c r="B71" s="6" t="s">
        <v>862</v>
      </c>
      <c r="C71" s="6" t="s">
        <v>252</v>
      </c>
    </row>
    <row r="72" spans="1:3">
      <c r="A72" s="5" t="s">
        <v>747</v>
      </c>
      <c r="B72" s="6" t="s">
        <v>863</v>
      </c>
      <c r="C72" s="6" t="s">
        <v>864</v>
      </c>
    </row>
    <row r="73" spans="1:3">
      <c r="A73" s="5" t="s">
        <v>747</v>
      </c>
      <c r="B73" s="6" t="s">
        <v>865</v>
      </c>
      <c r="C73" s="6" t="s">
        <v>707</v>
      </c>
    </row>
    <row r="74" spans="1:3">
      <c r="A74" s="5" t="s">
        <v>747</v>
      </c>
      <c r="B74" s="6" t="s">
        <v>866</v>
      </c>
      <c r="C74" s="6" t="s">
        <v>867</v>
      </c>
    </row>
    <row r="75" spans="1:3">
      <c r="A75" s="5" t="s">
        <v>747</v>
      </c>
      <c r="B75" s="6" t="s">
        <v>868</v>
      </c>
      <c r="C75" s="6" t="s">
        <v>869</v>
      </c>
    </row>
    <row r="76" spans="1:3">
      <c r="A76" s="5" t="s">
        <v>747</v>
      </c>
      <c r="B76" s="6" t="s">
        <v>870</v>
      </c>
      <c r="C76" s="6" t="s">
        <v>871</v>
      </c>
    </row>
    <row r="77" spans="1:3">
      <c r="A77" s="5" t="s">
        <v>747</v>
      </c>
      <c r="B77" s="6" t="s">
        <v>872</v>
      </c>
      <c r="C77" s="6" t="s">
        <v>873</v>
      </c>
    </row>
    <row r="78" spans="1:3">
      <c r="A78" s="5" t="s">
        <v>747</v>
      </c>
      <c r="B78" s="6" t="s">
        <v>874</v>
      </c>
      <c r="C78" s="6" t="s">
        <v>875</v>
      </c>
    </row>
    <row r="79" spans="1:3">
      <c r="A79" s="5" t="s">
        <v>747</v>
      </c>
      <c r="B79" s="6" t="s">
        <v>876</v>
      </c>
      <c r="C79" s="6" t="s">
        <v>877</v>
      </c>
    </row>
    <row r="80" spans="1:3">
      <c r="A80" s="5" t="s">
        <v>747</v>
      </c>
      <c r="B80" s="6" t="s">
        <v>878</v>
      </c>
      <c r="C80" s="6" t="s">
        <v>879</v>
      </c>
    </row>
    <row r="81" spans="1:3">
      <c r="A81" s="5" t="s">
        <v>747</v>
      </c>
      <c r="B81" s="6" t="s">
        <v>880</v>
      </c>
      <c r="C81" s="6" t="s">
        <v>881</v>
      </c>
    </row>
    <row r="82" spans="1:3">
      <c r="A82" s="5" t="s">
        <v>747</v>
      </c>
      <c r="B82" s="6" t="s">
        <v>882</v>
      </c>
      <c r="C82" s="6" t="s">
        <v>883</v>
      </c>
    </row>
    <row r="83" spans="1:3">
      <c r="A83" s="5" t="s">
        <v>747</v>
      </c>
      <c r="B83" s="6" t="s">
        <v>884</v>
      </c>
      <c r="C83" s="6" t="s">
        <v>254</v>
      </c>
    </row>
    <row r="84" spans="1:3">
      <c r="A84" s="5" t="s">
        <v>747</v>
      </c>
      <c r="B84" s="6" t="s">
        <v>885</v>
      </c>
      <c r="C84" s="6" t="s">
        <v>886</v>
      </c>
    </row>
    <row r="85" spans="1:3">
      <c r="A85" s="5" t="s">
        <v>747</v>
      </c>
      <c r="B85" s="6" t="s">
        <v>887</v>
      </c>
      <c r="C85" s="6" t="s">
        <v>888</v>
      </c>
    </row>
    <row r="86" spans="1:3">
      <c r="A86" s="5" t="s">
        <v>747</v>
      </c>
      <c r="B86" s="6" t="s">
        <v>889</v>
      </c>
      <c r="C86" s="6" t="s">
        <v>890</v>
      </c>
    </row>
    <row r="87" spans="1:3">
      <c r="A87" s="5" t="s">
        <v>747</v>
      </c>
      <c r="B87" s="6" t="s">
        <v>891</v>
      </c>
      <c r="C87" s="6" t="s">
        <v>892</v>
      </c>
    </row>
    <row r="88" spans="1:3">
      <c r="A88" s="5" t="s">
        <v>747</v>
      </c>
      <c r="B88" s="6" t="s">
        <v>893</v>
      </c>
      <c r="C88" s="6" t="s">
        <v>43</v>
      </c>
    </row>
    <row r="89" spans="1:3">
      <c r="A89" s="5" t="s">
        <v>747</v>
      </c>
      <c r="B89" s="6" t="s">
        <v>894</v>
      </c>
      <c r="C89" s="6" t="s">
        <v>895</v>
      </c>
    </row>
    <row r="90" spans="1:3">
      <c r="A90" s="5" t="s">
        <v>747</v>
      </c>
      <c r="B90" s="6" t="s">
        <v>896</v>
      </c>
      <c r="C90" s="6" t="s">
        <v>897</v>
      </c>
    </row>
    <row r="91" spans="1:3">
      <c r="A91" s="5" t="s">
        <v>747</v>
      </c>
      <c r="B91" s="6" t="s">
        <v>898</v>
      </c>
      <c r="C91" s="6" t="s">
        <v>899</v>
      </c>
    </row>
    <row r="92" spans="1:3">
      <c r="A92" s="5" t="s">
        <v>747</v>
      </c>
      <c r="B92" s="6" t="s">
        <v>900</v>
      </c>
      <c r="C92" s="6" t="s">
        <v>901</v>
      </c>
    </row>
    <row r="93" spans="1:3">
      <c r="A93" s="5" t="s">
        <v>747</v>
      </c>
      <c r="B93" s="6" t="s">
        <v>902</v>
      </c>
      <c r="C93" s="6" t="s">
        <v>903</v>
      </c>
    </row>
    <row r="94" spans="1:3">
      <c r="A94" s="5" t="s">
        <v>747</v>
      </c>
      <c r="B94" s="6" t="s">
        <v>904</v>
      </c>
      <c r="C94" s="6" t="s">
        <v>905</v>
      </c>
    </row>
    <row r="95" spans="1:3">
      <c r="A95" s="5" t="s">
        <v>747</v>
      </c>
      <c r="B95" s="6" t="s">
        <v>906</v>
      </c>
      <c r="C95" s="6" t="s">
        <v>907</v>
      </c>
    </row>
    <row r="96" spans="1:3">
      <c r="A96" s="5" t="s">
        <v>747</v>
      </c>
      <c r="B96" s="6" t="s">
        <v>908</v>
      </c>
      <c r="C96" s="6" t="s">
        <v>909</v>
      </c>
    </row>
    <row r="97" spans="1:3">
      <c r="A97" s="5" t="s">
        <v>747</v>
      </c>
      <c r="B97" s="6" t="s">
        <v>910</v>
      </c>
      <c r="C97" s="6" t="s">
        <v>911</v>
      </c>
    </row>
    <row r="98" spans="1:3">
      <c r="A98" s="5" t="s">
        <v>747</v>
      </c>
      <c r="B98" s="6" t="s">
        <v>912</v>
      </c>
      <c r="C98" s="6" t="s">
        <v>913</v>
      </c>
    </row>
    <row r="99" spans="1:3">
      <c r="A99" s="5" t="s">
        <v>747</v>
      </c>
      <c r="B99" s="6" t="s">
        <v>914</v>
      </c>
      <c r="C99" s="6" t="s">
        <v>915</v>
      </c>
    </row>
    <row r="100" spans="1:3">
      <c r="A100" s="5" t="s">
        <v>747</v>
      </c>
      <c r="B100" s="6" t="s">
        <v>916</v>
      </c>
      <c r="C100" s="6" t="s">
        <v>917</v>
      </c>
    </row>
    <row r="101" spans="1:3">
      <c r="A101" s="5" t="s">
        <v>747</v>
      </c>
      <c r="B101" s="6" t="s">
        <v>482</v>
      </c>
      <c r="C101" s="6" t="s">
        <v>39</v>
      </c>
    </row>
    <row r="102" spans="1:3">
      <c r="A102" s="5" t="s">
        <v>747</v>
      </c>
      <c r="B102" s="6" t="s">
        <v>918</v>
      </c>
      <c r="C102" s="6" t="s">
        <v>919</v>
      </c>
    </row>
    <row r="103" spans="1:3">
      <c r="A103" s="5" t="s">
        <v>747</v>
      </c>
      <c r="B103" s="6" t="s">
        <v>920</v>
      </c>
      <c r="C103" s="6" t="s">
        <v>402</v>
      </c>
    </row>
    <row r="104" spans="1:3">
      <c r="A104" s="5" t="s">
        <v>747</v>
      </c>
      <c r="B104" s="6" t="s">
        <v>921</v>
      </c>
      <c r="C104" s="6" t="s">
        <v>922</v>
      </c>
    </row>
    <row r="105" spans="1:3">
      <c r="A105" s="5" t="s">
        <v>747</v>
      </c>
      <c r="B105" s="6" t="s">
        <v>923</v>
      </c>
      <c r="C105" s="6" t="s">
        <v>924</v>
      </c>
    </row>
    <row r="106" spans="1:3">
      <c r="A106" s="5" t="s">
        <v>747</v>
      </c>
      <c r="B106" s="6" t="s">
        <v>925</v>
      </c>
      <c r="C106" s="6" t="s">
        <v>926</v>
      </c>
    </row>
    <row r="107" spans="1:3">
      <c r="A107" s="5" t="s">
        <v>747</v>
      </c>
      <c r="B107" s="6" t="s">
        <v>927</v>
      </c>
      <c r="C107" s="6" t="s">
        <v>928</v>
      </c>
    </row>
    <row r="108" spans="1:3">
      <c r="A108" s="5" t="s">
        <v>747</v>
      </c>
      <c r="B108" s="6" t="s">
        <v>929</v>
      </c>
      <c r="C108" s="6" t="s">
        <v>456</v>
      </c>
    </row>
    <row r="109" spans="1:3">
      <c r="A109" s="5" t="s">
        <v>747</v>
      </c>
      <c r="B109" s="6" t="s">
        <v>930</v>
      </c>
      <c r="C109" s="6" t="s">
        <v>931</v>
      </c>
    </row>
    <row r="110" spans="1:3">
      <c r="A110" s="5" t="s">
        <v>747</v>
      </c>
      <c r="B110" s="6" t="s">
        <v>932</v>
      </c>
      <c r="C110" s="6" t="s">
        <v>933</v>
      </c>
    </row>
    <row r="111" spans="1:3">
      <c r="A111" s="5" t="s">
        <v>747</v>
      </c>
      <c r="B111" s="6" t="s">
        <v>934</v>
      </c>
      <c r="C111" s="6" t="s">
        <v>935</v>
      </c>
    </row>
    <row r="112" spans="1:3">
      <c r="A112" s="5" t="s">
        <v>747</v>
      </c>
      <c r="B112" s="6" t="s">
        <v>936</v>
      </c>
      <c r="C112" s="6" t="s">
        <v>937</v>
      </c>
    </row>
    <row r="113" spans="1:3">
      <c r="A113" s="5" t="s">
        <v>747</v>
      </c>
      <c r="B113" s="6" t="s">
        <v>938</v>
      </c>
      <c r="C113" s="6" t="s">
        <v>939</v>
      </c>
    </row>
    <row r="114" spans="1:3">
      <c r="A114" s="5" t="s">
        <v>747</v>
      </c>
      <c r="B114" s="6" t="s">
        <v>940</v>
      </c>
      <c r="C114" s="6" t="s">
        <v>479</v>
      </c>
    </row>
    <row r="115" spans="1:3">
      <c r="A115" s="5" t="s">
        <v>747</v>
      </c>
      <c r="B115" s="6" t="s">
        <v>941</v>
      </c>
      <c r="C115" s="6" t="s">
        <v>942</v>
      </c>
    </row>
    <row r="116" spans="1:3">
      <c r="A116" s="5" t="s">
        <v>747</v>
      </c>
      <c r="B116" s="6" t="s">
        <v>943</v>
      </c>
      <c r="C116" s="6" t="s">
        <v>944</v>
      </c>
    </row>
    <row r="117" spans="1:3">
      <c r="A117" s="5" t="s">
        <v>747</v>
      </c>
      <c r="B117" s="6" t="s">
        <v>945</v>
      </c>
      <c r="C117" s="6" t="s">
        <v>946</v>
      </c>
    </row>
    <row r="118" spans="1:3">
      <c r="A118" s="5" t="s">
        <v>747</v>
      </c>
      <c r="B118" s="6" t="s">
        <v>947</v>
      </c>
      <c r="C118" s="6" t="s">
        <v>948</v>
      </c>
    </row>
    <row r="119" spans="1:3">
      <c r="A119" s="5" t="s">
        <v>747</v>
      </c>
      <c r="B119" s="6" t="s">
        <v>949</v>
      </c>
      <c r="C119" s="6" t="s">
        <v>177</v>
      </c>
    </row>
    <row r="120" spans="1:3">
      <c r="A120" s="5" t="s">
        <v>747</v>
      </c>
      <c r="B120" s="6" t="s">
        <v>950</v>
      </c>
      <c r="C120" s="6" t="s">
        <v>951</v>
      </c>
    </row>
    <row r="121" spans="1:3">
      <c r="A121" s="5" t="s">
        <v>747</v>
      </c>
      <c r="B121" s="6" t="s">
        <v>952</v>
      </c>
      <c r="C121" s="6" t="s">
        <v>953</v>
      </c>
    </row>
    <row r="122" spans="1:3">
      <c r="A122" s="5" t="s">
        <v>747</v>
      </c>
      <c r="B122" s="6" t="s">
        <v>954</v>
      </c>
      <c r="C122" s="6" t="s">
        <v>955</v>
      </c>
    </row>
    <row r="123" spans="1:3">
      <c r="A123" s="5" t="s">
        <v>747</v>
      </c>
      <c r="B123" s="6" t="s">
        <v>956</v>
      </c>
      <c r="C123" s="6" t="s">
        <v>387</v>
      </c>
    </row>
    <row r="124" spans="1:3">
      <c r="A124" s="5" t="s">
        <v>747</v>
      </c>
      <c r="B124" s="6" t="s">
        <v>957</v>
      </c>
      <c r="C124" s="6" t="s">
        <v>352</v>
      </c>
    </row>
    <row r="125" spans="1:3">
      <c r="A125" s="5" t="s">
        <v>747</v>
      </c>
      <c r="B125" s="6" t="s">
        <v>958</v>
      </c>
      <c r="C125" s="6" t="s">
        <v>959</v>
      </c>
    </row>
    <row r="126" spans="1:3">
      <c r="A126" s="5" t="s">
        <v>747</v>
      </c>
      <c r="B126" s="6" t="s">
        <v>960</v>
      </c>
      <c r="C126" s="6" t="s">
        <v>961</v>
      </c>
    </row>
    <row r="127" spans="1:3">
      <c r="A127" s="5" t="s">
        <v>747</v>
      </c>
      <c r="B127" s="6" t="s">
        <v>962</v>
      </c>
      <c r="C127" s="6" t="s">
        <v>434</v>
      </c>
    </row>
    <row r="128" spans="1:3">
      <c r="A128" s="5" t="s">
        <v>747</v>
      </c>
      <c r="B128" s="6" t="s">
        <v>963</v>
      </c>
      <c r="C128" s="6" t="s">
        <v>964</v>
      </c>
    </row>
    <row r="129" spans="1:3">
      <c r="A129" s="5" t="s">
        <v>747</v>
      </c>
      <c r="B129" s="6" t="s">
        <v>965</v>
      </c>
      <c r="C129" s="6" t="s">
        <v>966</v>
      </c>
    </row>
    <row r="130" spans="1:3">
      <c r="A130" s="5" t="s">
        <v>747</v>
      </c>
      <c r="B130" s="6" t="s">
        <v>967</v>
      </c>
      <c r="C130" s="6" t="s">
        <v>968</v>
      </c>
    </row>
    <row r="131" spans="1:3">
      <c r="A131" s="5" t="s">
        <v>747</v>
      </c>
      <c r="B131" s="6" t="s">
        <v>969</v>
      </c>
      <c r="C131" s="6" t="s">
        <v>970</v>
      </c>
    </row>
    <row r="132" spans="1:3">
      <c r="A132" s="5" t="s">
        <v>747</v>
      </c>
      <c r="B132" s="6" t="s">
        <v>971</v>
      </c>
      <c r="C132" s="6" t="s">
        <v>61</v>
      </c>
    </row>
    <row r="133" spans="1:3">
      <c r="A133" s="5" t="s">
        <v>747</v>
      </c>
      <c r="B133" s="6" t="s">
        <v>972</v>
      </c>
      <c r="C133" s="6" t="s">
        <v>973</v>
      </c>
    </row>
    <row r="134" spans="1:3">
      <c r="A134" s="5" t="s">
        <v>747</v>
      </c>
      <c r="B134" s="6" t="s">
        <v>974</v>
      </c>
      <c r="C134" s="6" t="s">
        <v>975</v>
      </c>
    </row>
    <row r="135" spans="1:3">
      <c r="A135" s="5" t="s">
        <v>747</v>
      </c>
      <c r="B135" s="6" t="s">
        <v>976</v>
      </c>
      <c r="C135" s="6" t="s">
        <v>977</v>
      </c>
    </row>
    <row r="136" spans="1:3">
      <c r="A136" s="5" t="s">
        <v>747</v>
      </c>
      <c r="B136" s="6" t="s">
        <v>978</v>
      </c>
      <c r="C136" s="6" t="s">
        <v>979</v>
      </c>
    </row>
    <row r="137" spans="1:3">
      <c r="A137" s="5" t="s">
        <v>747</v>
      </c>
      <c r="B137" s="6" t="s">
        <v>980</v>
      </c>
      <c r="C137" s="6" t="s">
        <v>981</v>
      </c>
    </row>
    <row r="138" spans="1:3">
      <c r="A138" s="5" t="s">
        <v>747</v>
      </c>
      <c r="B138" s="6" t="s">
        <v>982</v>
      </c>
      <c r="C138" s="6" t="s">
        <v>983</v>
      </c>
    </row>
    <row r="139" spans="1:3">
      <c r="A139" s="5" t="s">
        <v>747</v>
      </c>
      <c r="B139" s="6" t="s">
        <v>984</v>
      </c>
      <c r="C139" s="6" t="s">
        <v>334</v>
      </c>
    </row>
    <row r="140" spans="1:3">
      <c r="A140" s="5" t="s">
        <v>747</v>
      </c>
      <c r="B140" s="6" t="s">
        <v>985</v>
      </c>
      <c r="C140" s="6" t="s">
        <v>986</v>
      </c>
    </row>
    <row r="141" spans="1:3">
      <c r="A141" s="5" t="s">
        <v>747</v>
      </c>
      <c r="B141" s="6" t="s">
        <v>987</v>
      </c>
      <c r="C141" s="6" t="s">
        <v>988</v>
      </c>
    </row>
    <row r="142" spans="1:3">
      <c r="A142" s="5" t="s">
        <v>747</v>
      </c>
      <c r="B142" s="6" t="s">
        <v>989</v>
      </c>
      <c r="C142" s="6" t="s">
        <v>990</v>
      </c>
    </row>
    <row r="143" spans="1:3">
      <c r="A143" s="5" t="s">
        <v>747</v>
      </c>
      <c r="B143" s="6" t="s">
        <v>991</v>
      </c>
      <c r="C143" s="6" t="s">
        <v>992</v>
      </c>
    </row>
    <row r="144" spans="1:3">
      <c r="A144" s="5" t="s">
        <v>747</v>
      </c>
      <c r="B144" s="6" t="s">
        <v>993</v>
      </c>
      <c r="C144" s="6" t="s">
        <v>103</v>
      </c>
    </row>
    <row r="145" spans="1:3">
      <c r="A145" s="5" t="s">
        <v>747</v>
      </c>
      <c r="B145" s="6" t="s">
        <v>994</v>
      </c>
      <c r="C145" s="6" t="s">
        <v>995</v>
      </c>
    </row>
    <row r="146" spans="1:3">
      <c r="A146" s="5" t="s">
        <v>747</v>
      </c>
      <c r="B146" s="6" t="s">
        <v>996</v>
      </c>
      <c r="C146" s="6" t="s">
        <v>997</v>
      </c>
    </row>
    <row r="147" spans="1:3">
      <c r="A147" s="5" t="s">
        <v>747</v>
      </c>
      <c r="B147" s="6" t="s">
        <v>998</v>
      </c>
      <c r="C147" s="6" t="s">
        <v>514</v>
      </c>
    </row>
    <row r="148" spans="1:3">
      <c r="A148" s="5" t="s">
        <v>747</v>
      </c>
      <c r="B148" s="6" t="s">
        <v>999</v>
      </c>
      <c r="C148" s="6" t="s">
        <v>1000</v>
      </c>
    </row>
    <row r="149" spans="1:3">
      <c r="A149" s="5" t="s">
        <v>747</v>
      </c>
      <c r="B149" s="6" t="s">
        <v>1001</v>
      </c>
      <c r="C149" s="6" t="s">
        <v>348</v>
      </c>
    </row>
    <row r="150" spans="1:3">
      <c r="A150" s="5" t="s">
        <v>747</v>
      </c>
      <c r="B150" s="6" t="s">
        <v>1002</v>
      </c>
      <c r="C150" s="6" t="s">
        <v>1003</v>
      </c>
    </row>
    <row r="151" spans="1:3">
      <c r="A151" s="5" t="s">
        <v>747</v>
      </c>
      <c r="B151" s="6" t="s">
        <v>1004</v>
      </c>
      <c r="C151" s="6" t="s">
        <v>471</v>
      </c>
    </row>
    <row r="152" spans="1:3">
      <c r="A152" s="5" t="s">
        <v>747</v>
      </c>
      <c r="B152" s="6" t="s">
        <v>1005</v>
      </c>
      <c r="C152" s="6" t="s">
        <v>1006</v>
      </c>
    </row>
    <row r="153" spans="1:3">
      <c r="A153" s="5" t="s">
        <v>747</v>
      </c>
      <c r="B153" s="6" t="s">
        <v>1007</v>
      </c>
      <c r="C153" s="6" t="s">
        <v>170</v>
      </c>
    </row>
    <row r="154" spans="1:3">
      <c r="A154" s="5" t="s">
        <v>747</v>
      </c>
      <c r="B154" s="6" t="s">
        <v>1008</v>
      </c>
      <c r="C154" s="6" t="s">
        <v>1009</v>
      </c>
    </row>
    <row r="155" spans="1:3">
      <c r="A155" s="5" t="s">
        <v>747</v>
      </c>
      <c r="B155" s="6" t="s">
        <v>1010</v>
      </c>
      <c r="C155" s="6" t="s">
        <v>1011</v>
      </c>
    </row>
    <row r="156" spans="1:3">
      <c r="A156" s="5" t="s">
        <v>747</v>
      </c>
      <c r="B156" s="6" t="s">
        <v>1012</v>
      </c>
      <c r="C156" s="6" t="s">
        <v>1013</v>
      </c>
    </row>
    <row r="157" spans="1:3">
      <c r="A157" s="5" t="s">
        <v>747</v>
      </c>
      <c r="B157" s="6" t="s">
        <v>1014</v>
      </c>
      <c r="C157" s="6" t="s">
        <v>1015</v>
      </c>
    </row>
    <row r="158" spans="1:3">
      <c r="A158" s="5" t="s">
        <v>747</v>
      </c>
      <c r="B158" s="6" t="s">
        <v>1016</v>
      </c>
      <c r="C158" s="6" t="s">
        <v>1017</v>
      </c>
    </row>
    <row r="159" spans="1:3">
      <c r="A159" s="5" t="s">
        <v>747</v>
      </c>
      <c r="B159" s="6" t="s">
        <v>1018</v>
      </c>
      <c r="C159" s="6" t="s">
        <v>1019</v>
      </c>
    </row>
    <row r="160" spans="1:3">
      <c r="A160" s="5" t="s">
        <v>747</v>
      </c>
      <c r="B160" s="6" t="s">
        <v>1020</v>
      </c>
      <c r="C160" s="6" t="s">
        <v>105</v>
      </c>
    </row>
    <row r="161" spans="1:3">
      <c r="A161" s="5" t="s">
        <v>747</v>
      </c>
      <c r="B161" s="6" t="s">
        <v>1021</v>
      </c>
      <c r="C161" s="6" t="s">
        <v>1022</v>
      </c>
    </row>
    <row r="162" spans="1:3">
      <c r="A162" s="5" t="s">
        <v>747</v>
      </c>
      <c r="B162" s="6" t="s">
        <v>1023</v>
      </c>
      <c r="C162" s="6" t="s">
        <v>1024</v>
      </c>
    </row>
    <row r="163" spans="1:3">
      <c r="A163" s="5" t="s">
        <v>747</v>
      </c>
      <c r="B163" s="6" t="s">
        <v>1025</v>
      </c>
      <c r="C163" s="6" t="s">
        <v>479</v>
      </c>
    </row>
    <row r="164" spans="1:3">
      <c r="A164" s="5" t="s">
        <v>747</v>
      </c>
      <c r="B164" s="6" t="s">
        <v>1026</v>
      </c>
      <c r="C164" s="6" t="s">
        <v>709</v>
      </c>
    </row>
    <row r="165" spans="1:3">
      <c r="A165" s="5" t="s">
        <v>747</v>
      </c>
      <c r="B165" s="6" t="s">
        <v>1027</v>
      </c>
      <c r="C165" s="6" t="s">
        <v>45</v>
      </c>
    </row>
    <row r="166" spans="1:3">
      <c r="A166" s="5" t="s">
        <v>747</v>
      </c>
      <c r="B166" s="6" t="s">
        <v>1028</v>
      </c>
      <c r="C166" s="6" t="s">
        <v>1029</v>
      </c>
    </row>
    <row r="167" spans="1:3">
      <c r="A167" s="5" t="s">
        <v>747</v>
      </c>
      <c r="B167" s="6" t="s">
        <v>1030</v>
      </c>
      <c r="C167" s="6" t="s">
        <v>1031</v>
      </c>
    </row>
    <row r="168" spans="1:3">
      <c r="A168" s="5" t="s">
        <v>747</v>
      </c>
      <c r="B168" s="6" t="s">
        <v>1032</v>
      </c>
      <c r="C168" s="6" t="s">
        <v>73</v>
      </c>
    </row>
    <row r="169" spans="1:3">
      <c r="A169" s="5" t="s">
        <v>747</v>
      </c>
      <c r="B169" s="6" t="s">
        <v>1033</v>
      </c>
      <c r="C169" s="6" t="s">
        <v>911</v>
      </c>
    </row>
    <row r="170" spans="1:3">
      <c r="A170" s="5" t="s">
        <v>747</v>
      </c>
      <c r="B170" s="6" t="s">
        <v>1034</v>
      </c>
      <c r="C170" s="6" t="s">
        <v>1035</v>
      </c>
    </row>
    <row r="171" spans="1:3">
      <c r="A171" s="5" t="s">
        <v>747</v>
      </c>
      <c r="B171" s="6" t="s">
        <v>1036</v>
      </c>
      <c r="C171" s="6" t="s">
        <v>793</v>
      </c>
    </row>
    <row r="172" spans="1:3">
      <c r="A172" s="5" t="s">
        <v>747</v>
      </c>
      <c r="B172" s="6" t="s">
        <v>1037</v>
      </c>
      <c r="C172" s="6" t="s">
        <v>394</v>
      </c>
    </row>
    <row r="173" spans="1:3">
      <c r="A173" s="5" t="s">
        <v>747</v>
      </c>
      <c r="B173" s="6" t="s">
        <v>1038</v>
      </c>
      <c r="C173" s="6" t="s">
        <v>1039</v>
      </c>
    </row>
    <row r="174" spans="1:3">
      <c r="A174" s="5" t="s">
        <v>747</v>
      </c>
      <c r="B174" s="6" t="s">
        <v>1040</v>
      </c>
      <c r="C174" s="6" t="s">
        <v>1041</v>
      </c>
    </row>
    <row r="175" spans="1:3">
      <c r="A175" s="5" t="s">
        <v>747</v>
      </c>
      <c r="B175" s="6" t="s">
        <v>1042</v>
      </c>
      <c r="C175" s="6" t="s">
        <v>1043</v>
      </c>
    </row>
    <row r="176" spans="1:3">
      <c r="A176" s="5" t="s">
        <v>747</v>
      </c>
      <c r="B176" s="6" t="s">
        <v>1044</v>
      </c>
      <c r="C176" s="6" t="s">
        <v>1045</v>
      </c>
    </row>
    <row r="177" spans="1:3">
      <c r="A177" s="5" t="s">
        <v>747</v>
      </c>
      <c r="B177" s="6" t="s">
        <v>1046</v>
      </c>
      <c r="C177" s="6" t="s">
        <v>1047</v>
      </c>
    </row>
    <row r="178" spans="1:3">
      <c r="A178" s="5" t="s">
        <v>747</v>
      </c>
      <c r="B178" s="6" t="s">
        <v>1048</v>
      </c>
      <c r="C178" s="6" t="s">
        <v>1049</v>
      </c>
    </row>
    <row r="179" spans="1:3">
      <c r="A179" s="5" t="s">
        <v>747</v>
      </c>
      <c r="B179" s="6" t="s">
        <v>1050</v>
      </c>
      <c r="C179" s="6" t="s">
        <v>248</v>
      </c>
    </row>
    <row r="180" spans="1:3">
      <c r="A180" s="5" t="s">
        <v>747</v>
      </c>
      <c r="B180" s="6" t="s">
        <v>1051</v>
      </c>
      <c r="C180" s="6" t="s">
        <v>177</v>
      </c>
    </row>
    <row r="181" spans="1:3">
      <c r="A181" s="5" t="s">
        <v>747</v>
      </c>
      <c r="B181" s="6" t="s">
        <v>1052</v>
      </c>
      <c r="C181" s="6" t="s">
        <v>1053</v>
      </c>
    </row>
    <row r="182" spans="1:3">
      <c r="A182" s="5" t="s">
        <v>747</v>
      </c>
      <c r="B182" s="6" t="s">
        <v>1054</v>
      </c>
      <c r="C182" s="6" t="s">
        <v>1055</v>
      </c>
    </row>
    <row r="183" spans="1:3">
      <c r="A183" s="5" t="s">
        <v>747</v>
      </c>
      <c r="B183" s="6" t="s">
        <v>1056</v>
      </c>
      <c r="C183" s="6" t="s">
        <v>1057</v>
      </c>
    </row>
    <row r="184" spans="1:3">
      <c r="A184" s="5" t="s">
        <v>747</v>
      </c>
      <c r="B184" s="6" t="s">
        <v>1058</v>
      </c>
      <c r="C184" s="6" t="s">
        <v>170</v>
      </c>
    </row>
    <row r="185" spans="1:3">
      <c r="A185" s="5" t="s">
        <v>747</v>
      </c>
      <c r="B185" s="6" t="s">
        <v>1059</v>
      </c>
      <c r="C185" s="6" t="s">
        <v>1060</v>
      </c>
    </row>
    <row r="186" spans="1:3">
      <c r="A186" s="5" t="s">
        <v>747</v>
      </c>
      <c r="B186" s="6" t="s">
        <v>1061</v>
      </c>
      <c r="C186" s="6" t="s">
        <v>1062</v>
      </c>
    </row>
    <row r="187" spans="1:3">
      <c r="A187" s="5" t="s">
        <v>747</v>
      </c>
      <c r="B187" s="6" t="s">
        <v>1063</v>
      </c>
      <c r="C187" s="6" t="s">
        <v>1064</v>
      </c>
    </row>
    <row r="188" spans="1:3">
      <c r="A188" s="5" t="s">
        <v>747</v>
      </c>
      <c r="B188" s="6" t="s">
        <v>1065</v>
      </c>
      <c r="C188" s="6" t="s">
        <v>1066</v>
      </c>
    </row>
    <row r="189" spans="1:3">
      <c r="A189" s="5" t="s">
        <v>747</v>
      </c>
      <c r="B189" s="6" t="s">
        <v>1067</v>
      </c>
      <c r="C189" s="6" t="s">
        <v>1068</v>
      </c>
    </row>
    <row r="190" spans="1:3">
      <c r="A190" s="5" t="s">
        <v>747</v>
      </c>
      <c r="B190" s="6" t="s">
        <v>1069</v>
      </c>
      <c r="C190" s="6" t="s">
        <v>1070</v>
      </c>
    </row>
    <row r="191" spans="1:3">
      <c r="A191" s="5" t="s">
        <v>747</v>
      </c>
      <c r="B191" s="6" t="s">
        <v>1071</v>
      </c>
      <c r="C191" s="6" t="s">
        <v>1072</v>
      </c>
    </row>
    <row r="192" spans="1:3">
      <c r="A192" s="5" t="s">
        <v>747</v>
      </c>
      <c r="B192" s="6" t="s">
        <v>1073</v>
      </c>
      <c r="C192" s="6" t="s">
        <v>83</v>
      </c>
    </row>
    <row r="193" spans="1:3">
      <c r="A193" s="5" t="s">
        <v>747</v>
      </c>
      <c r="B193" s="6" t="s">
        <v>1074</v>
      </c>
      <c r="C193" s="6" t="s">
        <v>1075</v>
      </c>
    </row>
    <row r="194" spans="1:3">
      <c r="A194" s="5" t="s">
        <v>747</v>
      </c>
      <c r="B194" s="6" t="s">
        <v>1076</v>
      </c>
      <c r="C194" s="6" t="s">
        <v>1077</v>
      </c>
    </row>
    <row r="195" spans="1:3">
      <c r="A195" s="5" t="s">
        <v>747</v>
      </c>
      <c r="B195" s="6" t="s">
        <v>1078</v>
      </c>
      <c r="C195" s="6" t="s">
        <v>1079</v>
      </c>
    </row>
    <row r="196" spans="1:3">
      <c r="A196" s="5" t="s">
        <v>747</v>
      </c>
      <c r="B196" s="6" t="s">
        <v>1080</v>
      </c>
      <c r="C196" s="6" t="s">
        <v>499</v>
      </c>
    </row>
    <row r="197" spans="1:3">
      <c r="A197" s="5" t="s">
        <v>747</v>
      </c>
      <c r="B197" s="6" t="s">
        <v>1081</v>
      </c>
      <c r="C197" s="6" t="s">
        <v>177</v>
      </c>
    </row>
    <row r="198" spans="1:3">
      <c r="A198" s="5" t="s">
        <v>747</v>
      </c>
      <c r="B198" s="6" t="s">
        <v>1082</v>
      </c>
      <c r="C198" s="6" t="s">
        <v>1083</v>
      </c>
    </row>
    <row r="199" spans="1:3">
      <c r="A199" s="5" t="s">
        <v>747</v>
      </c>
      <c r="B199" s="6" t="s">
        <v>1084</v>
      </c>
      <c r="C199" s="6" t="s">
        <v>1085</v>
      </c>
    </row>
    <row r="200" spans="1:3">
      <c r="A200" s="5" t="s">
        <v>747</v>
      </c>
      <c r="B200" s="6" t="s">
        <v>1086</v>
      </c>
      <c r="C200" s="6" t="s">
        <v>1087</v>
      </c>
    </row>
    <row r="201" spans="1:3">
      <c r="A201" s="5" t="s">
        <v>747</v>
      </c>
      <c r="B201" s="6" t="s">
        <v>1088</v>
      </c>
      <c r="C201" s="6" t="s">
        <v>1066</v>
      </c>
    </row>
    <row r="202" spans="1:3">
      <c r="A202" s="5" t="s">
        <v>747</v>
      </c>
      <c r="B202" s="6" t="s">
        <v>1089</v>
      </c>
      <c r="C202" s="6" t="s">
        <v>1090</v>
      </c>
    </row>
    <row r="203" spans="1:3">
      <c r="A203" s="5" t="s">
        <v>747</v>
      </c>
      <c r="B203" s="6" t="s">
        <v>1091</v>
      </c>
      <c r="C203" s="6" t="s">
        <v>1017</v>
      </c>
    </row>
    <row r="204" spans="1:3">
      <c r="A204" s="5" t="s">
        <v>747</v>
      </c>
      <c r="B204" s="6" t="s">
        <v>1092</v>
      </c>
      <c r="C204" s="6" t="s">
        <v>1093</v>
      </c>
    </row>
    <row r="205" spans="1:3">
      <c r="A205" s="5" t="s">
        <v>747</v>
      </c>
      <c r="B205" s="6" t="s">
        <v>1094</v>
      </c>
      <c r="C205" s="6" t="s">
        <v>776</v>
      </c>
    </row>
    <row r="206" spans="1:3">
      <c r="A206" s="5" t="s">
        <v>747</v>
      </c>
      <c r="B206" s="6" t="s">
        <v>1095</v>
      </c>
      <c r="C206" s="6" t="s">
        <v>1096</v>
      </c>
    </row>
    <row r="207" spans="1:3">
      <c r="A207" s="5" t="s">
        <v>747</v>
      </c>
      <c r="B207" s="6" t="s">
        <v>1097</v>
      </c>
      <c r="C207" s="6" t="s">
        <v>1098</v>
      </c>
    </row>
    <row r="208" spans="1:3">
      <c r="A208" s="5" t="s">
        <v>747</v>
      </c>
      <c r="B208" s="6" t="s">
        <v>1099</v>
      </c>
      <c r="C208" s="6" t="s">
        <v>1100</v>
      </c>
    </row>
    <row r="209" spans="1:3">
      <c r="A209" s="5" t="s">
        <v>747</v>
      </c>
      <c r="B209" s="6" t="s">
        <v>1101</v>
      </c>
      <c r="C209" s="6" t="s">
        <v>1102</v>
      </c>
    </row>
    <row r="210" spans="1:3">
      <c r="A210" s="5" t="s">
        <v>747</v>
      </c>
      <c r="B210" s="6" t="s">
        <v>1103</v>
      </c>
      <c r="C210" s="6" t="s">
        <v>11</v>
      </c>
    </row>
    <row r="211" spans="1:3">
      <c r="A211" s="5" t="s">
        <v>747</v>
      </c>
      <c r="B211" s="6" t="s">
        <v>1104</v>
      </c>
      <c r="C211" s="6" t="s">
        <v>1105</v>
      </c>
    </row>
    <row r="212" spans="1:3">
      <c r="A212" s="5" t="s">
        <v>747</v>
      </c>
      <c r="B212" s="6" t="s">
        <v>1106</v>
      </c>
      <c r="C212" s="6" t="s">
        <v>1107</v>
      </c>
    </row>
    <row r="213" spans="1:3">
      <c r="A213" s="5" t="s">
        <v>747</v>
      </c>
      <c r="B213" s="6" t="s">
        <v>1108</v>
      </c>
      <c r="C213" s="6" t="s">
        <v>1109</v>
      </c>
    </row>
    <row r="214" spans="1:3">
      <c r="A214" s="5" t="s">
        <v>747</v>
      </c>
      <c r="B214" s="6" t="s">
        <v>1110</v>
      </c>
      <c r="C214" s="6" t="s">
        <v>1111</v>
      </c>
    </row>
    <row r="215" spans="1:3">
      <c r="A215" s="5" t="s">
        <v>747</v>
      </c>
      <c r="B215" s="6" t="s">
        <v>1112</v>
      </c>
      <c r="C215" s="6" t="s">
        <v>1113</v>
      </c>
    </row>
    <row r="216" spans="1:3">
      <c r="A216" s="5" t="s">
        <v>747</v>
      </c>
      <c r="B216" s="6" t="s">
        <v>1114</v>
      </c>
      <c r="C216" s="6" t="s">
        <v>45</v>
      </c>
    </row>
    <row r="217" spans="1:3">
      <c r="A217" s="5" t="s">
        <v>747</v>
      </c>
      <c r="B217" s="6" t="s">
        <v>1115</v>
      </c>
      <c r="C217" s="6" t="s">
        <v>130</v>
      </c>
    </row>
    <row r="218" spans="1:3">
      <c r="A218" s="5" t="s">
        <v>747</v>
      </c>
      <c r="B218" s="6" t="s">
        <v>1116</v>
      </c>
      <c r="C218" s="6" t="s">
        <v>973</v>
      </c>
    </row>
    <row r="219" spans="1:3">
      <c r="A219" s="5" t="s">
        <v>747</v>
      </c>
      <c r="B219" s="6" t="s">
        <v>1117</v>
      </c>
      <c r="C219" s="6" t="s">
        <v>1118</v>
      </c>
    </row>
    <row r="220" spans="1:3">
      <c r="A220" s="5" t="s">
        <v>747</v>
      </c>
      <c r="B220" s="6" t="s">
        <v>1119</v>
      </c>
      <c r="C220" s="6" t="s">
        <v>1120</v>
      </c>
    </row>
    <row r="221" spans="1:3">
      <c r="A221" s="5" t="s">
        <v>747</v>
      </c>
      <c r="B221" s="6" t="s">
        <v>1121</v>
      </c>
      <c r="C221" s="6" t="s">
        <v>1122</v>
      </c>
    </row>
    <row r="222" spans="1:3">
      <c r="A222" s="5" t="s">
        <v>747</v>
      </c>
      <c r="B222" s="6" t="s">
        <v>1123</v>
      </c>
      <c r="C222" s="6" t="s">
        <v>1124</v>
      </c>
    </row>
    <row r="223" spans="1:3">
      <c r="A223" s="5" t="s">
        <v>747</v>
      </c>
      <c r="B223" s="6" t="s">
        <v>1125</v>
      </c>
      <c r="C223" s="6" t="s">
        <v>1126</v>
      </c>
    </row>
    <row r="224" spans="1:3">
      <c r="A224" s="5" t="s">
        <v>747</v>
      </c>
      <c r="B224" s="6" t="s">
        <v>1127</v>
      </c>
      <c r="C224" s="6" t="s">
        <v>1128</v>
      </c>
    </row>
    <row r="225" spans="1:3">
      <c r="A225" s="5" t="s">
        <v>747</v>
      </c>
      <c r="B225" s="6" t="s">
        <v>1129</v>
      </c>
      <c r="C225" s="6" t="s">
        <v>1130</v>
      </c>
    </row>
    <row r="226" spans="1:3">
      <c r="A226" s="5" t="s">
        <v>747</v>
      </c>
      <c r="B226" s="6" t="s">
        <v>1131</v>
      </c>
      <c r="C226" s="6" t="s">
        <v>1132</v>
      </c>
    </row>
    <row r="227" spans="1:3">
      <c r="A227" s="5" t="s">
        <v>747</v>
      </c>
      <c r="B227" s="6" t="s">
        <v>1133</v>
      </c>
      <c r="C227" s="6" t="s">
        <v>1134</v>
      </c>
    </row>
    <row r="228" spans="1:3">
      <c r="A228" s="5" t="s">
        <v>747</v>
      </c>
      <c r="B228" s="6" t="s">
        <v>1135</v>
      </c>
      <c r="C228" s="6" t="s">
        <v>1136</v>
      </c>
    </row>
    <row r="229" spans="1:3">
      <c r="A229" s="5" t="s">
        <v>747</v>
      </c>
      <c r="B229" s="6" t="s">
        <v>1137</v>
      </c>
      <c r="C229" s="6" t="s">
        <v>1138</v>
      </c>
    </row>
    <row r="230" spans="1:3">
      <c r="A230" s="5" t="s">
        <v>747</v>
      </c>
      <c r="B230" s="6" t="s">
        <v>1139</v>
      </c>
      <c r="C230" s="6" t="s">
        <v>911</v>
      </c>
    </row>
    <row r="231" spans="1:3">
      <c r="A231" s="5" t="s">
        <v>747</v>
      </c>
      <c r="B231" s="6" t="s">
        <v>1140</v>
      </c>
      <c r="C231" s="6" t="s">
        <v>113</v>
      </c>
    </row>
    <row r="232" spans="1:3">
      <c r="A232" s="5" t="s">
        <v>747</v>
      </c>
      <c r="B232" s="6" t="s">
        <v>1141</v>
      </c>
      <c r="C232" s="6" t="s">
        <v>87</v>
      </c>
    </row>
    <row r="233" spans="1:3">
      <c r="A233" s="5" t="s">
        <v>747</v>
      </c>
      <c r="B233" s="6" t="s">
        <v>1142</v>
      </c>
      <c r="C233" s="6" t="s">
        <v>1143</v>
      </c>
    </row>
    <row r="234" spans="1:3">
      <c r="A234" s="5" t="s">
        <v>747</v>
      </c>
      <c r="B234" s="6" t="s">
        <v>1144</v>
      </c>
      <c r="C234" s="6" t="s">
        <v>1145</v>
      </c>
    </row>
    <row r="235" spans="1:3">
      <c r="A235" s="5" t="s">
        <v>747</v>
      </c>
      <c r="B235" s="6" t="s">
        <v>1146</v>
      </c>
      <c r="C235" s="6" t="s">
        <v>45</v>
      </c>
    </row>
    <row r="236" spans="1:3">
      <c r="A236" s="5" t="s">
        <v>747</v>
      </c>
      <c r="B236" s="6" t="s">
        <v>1147</v>
      </c>
      <c r="C236" s="6" t="s">
        <v>1148</v>
      </c>
    </row>
    <row r="237" spans="1:3">
      <c r="A237" s="5" t="s">
        <v>747</v>
      </c>
      <c r="B237" s="6" t="s">
        <v>1149</v>
      </c>
      <c r="C237" s="6" t="s">
        <v>360</v>
      </c>
    </row>
    <row r="238" spans="1:3">
      <c r="A238" s="5" t="s">
        <v>747</v>
      </c>
      <c r="B238" s="6" t="s">
        <v>1150</v>
      </c>
      <c r="C238" s="6" t="s">
        <v>1151</v>
      </c>
    </row>
    <row r="239" spans="1:3">
      <c r="A239" s="5" t="s">
        <v>747</v>
      </c>
      <c r="B239" s="6" t="s">
        <v>1152</v>
      </c>
      <c r="C239" s="6" t="s">
        <v>469</v>
      </c>
    </row>
    <row r="240" spans="1:3">
      <c r="A240" s="5" t="s">
        <v>747</v>
      </c>
      <c r="B240" s="6" t="s">
        <v>1153</v>
      </c>
      <c r="C240" s="6" t="s">
        <v>1154</v>
      </c>
    </row>
    <row r="241" spans="1:3">
      <c r="A241" s="5" t="s">
        <v>747</v>
      </c>
      <c r="B241" s="6" t="s">
        <v>1155</v>
      </c>
      <c r="C241" s="6" t="s">
        <v>1156</v>
      </c>
    </row>
    <row r="242" spans="1:3">
      <c r="A242" s="5" t="s">
        <v>747</v>
      </c>
      <c r="B242" s="6" t="s">
        <v>1157</v>
      </c>
      <c r="C242" s="6" t="s">
        <v>861</v>
      </c>
    </row>
    <row r="243" spans="1:3">
      <c r="A243" s="5" t="s">
        <v>747</v>
      </c>
      <c r="B243" s="6" t="s">
        <v>1158</v>
      </c>
      <c r="C243" s="6" t="s">
        <v>1159</v>
      </c>
    </row>
    <row r="244" spans="1:3">
      <c r="A244" s="5" t="s">
        <v>747</v>
      </c>
      <c r="B244" s="6" t="s">
        <v>1160</v>
      </c>
      <c r="C244" s="6" t="s">
        <v>1161</v>
      </c>
    </row>
    <row r="245" spans="1:3">
      <c r="A245" s="5" t="s">
        <v>747</v>
      </c>
      <c r="B245" s="6" t="s">
        <v>1162</v>
      </c>
      <c r="C245" s="6" t="s">
        <v>650</v>
      </c>
    </row>
    <row r="246" spans="1:3">
      <c r="A246" s="5" t="s">
        <v>747</v>
      </c>
      <c r="B246" s="6" t="s">
        <v>1163</v>
      </c>
      <c r="C246" s="6" t="s">
        <v>1164</v>
      </c>
    </row>
    <row r="247" spans="1:3">
      <c r="A247" s="5" t="s">
        <v>747</v>
      </c>
      <c r="B247" s="6" t="s">
        <v>1165</v>
      </c>
      <c r="C247" s="6" t="s">
        <v>124</v>
      </c>
    </row>
    <row r="248" spans="1:3">
      <c r="A248" s="5" t="s">
        <v>747</v>
      </c>
      <c r="B248" s="6" t="s">
        <v>1166</v>
      </c>
      <c r="C248" s="6" t="s">
        <v>1167</v>
      </c>
    </row>
    <row r="249" spans="1:3">
      <c r="A249" s="5" t="s">
        <v>747</v>
      </c>
      <c r="B249" s="6" t="s">
        <v>1168</v>
      </c>
      <c r="C249" s="6" t="s">
        <v>107</v>
      </c>
    </row>
    <row r="250" spans="1:3">
      <c r="A250" s="5" t="s">
        <v>747</v>
      </c>
      <c r="B250" s="6" t="s">
        <v>1169</v>
      </c>
      <c r="C250" s="6" t="s">
        <v>1170</v>
      </c>
    </row>
    <row r="251" spans="1:3">
      <c r="A251" s="5" t="s">
        <v>747</v>
      </c>
      <c r="B251" s="6" t="s">
        <v>1171</v>
      </c>
      <c r="C251" s="6" t="s">
        <v>402</v>
      </c>
    </row>
    <row r="252" spans="1:3">
      <c r="A252" s="5" t="s">
        <v>747</v>
      </c>
      <c r="B252" s="6" t="s">
        <v>1172</v>
      </c>
      <c r="C252" s="6" t="s">
        <v>1173</v>
      </c>
    </row>
    <row r="253" spans="1:3">
      <c r="A253" s="5" t="s">
        <v>747</v>
      </c>
      <c r="B253" s="6" t="s">
        <v>1174</v>
      </c>
      <c r="C253" s="6" t="s">
        <v>562</v>
      </c>
    </row>
    <row r="254" spans="1:3">
      <c r="A254" s="5" t="s">
        <v>747</v>
      </c>
      <c r="B254" s="6" t="s">
        <v>1175</v>
      </c>
      <c r="C254" s="6" t="s">
        <v>383</v>
      </c>
    </row>
    <row r="255" spans="1:3">
      <c r="A255" s="5" t="s">
        <v>747</v>
      </c>
      <c r="B255" s="6" t="s">
        <v>1176</v>
      </c>
      <c r="C255" s="6" t="s">
        <v>87</v>
      </c>
    </row>
    <row r="256" spans="1:3">
      <c r="A256" s="5" t="s">
        <v>747</v>
      </c>
      <c r="B256" s="6" t="s">
        <v>1177</v>
      </c>
      <c r="C256" s="6" t="s">
        <v>911</v>
      </c>
    </row>
    <row r="257" spans="1:3">
      <c r="A257" s="5" t="s">
        <v>747</v>
      </c>
      <c r="B257" s="6" t="s">
        <v>1178</v>
      </c>
      <c r="C257" s="6" t="s">
        <v>1179</v>
      </c>
    </row>
    <row r="258" spans="1:3">
      <c r="A258" s="5" t="s">
        <v>747</v>
      </c>
      <c r="B258" s="6" t="s">
        <v>1180</v>
      </c>
      <c r="C258" s="6" t="s">
        <v>1181</v>
      </c>
    </row>
    <row r="259" spans="1:3">
      <c r="A259" s="5" t="s">
        <v>747</v>
      </c>
      <c r="B259" s="6" t="s">
        <v>1182</v>
      </c>
      <c r="C259" s="6" t="s">
        <v>879</v>
      </c>
    </row>
    <row r="260" spans="1:3">
      <c r="A260" s="5" t="s">
        <v>747</v>
      </c>
      <c r="B260" s="6" t="s">
        <v>1183</v>
      </c>
      <c r="C260" s="6" t="s">
        <v>1184</v>
      </c>
    </row>
    <row r="261" spans="1:3">
      <c r="A261" s="5" t="s">
        <v>747</v>
      </c>
      <c r="B261" s="6" t="s">
        <v>1185</v>
      </c>
      <c r="C261" s="6" t="s">
        <v>728</v>
      </c>
    </row>
    <row r="262" spans="1:3">
      <c r="A262" s="5" t="s">
        <v>747</v>
      </c>
      <c r="B262" s="6" t="s">
        <v>1186</v>
      </c>
      <c r="C262" s="6" t="s">
        <v>1187</v>
      </c>
    </row>
    <row r="263" spans="1:3">
      <c r="A263" s="5" t="s">
        <v>747</v>
      </c>
      <c r="B263" s="6" t="s">
        <v>1188</v>
      </c>
      <c r="C263" s="6" t="s">
        <v>61</v>
      </c>
    </row>
    <row r="264" spans="1:3">
      <c r="A264" s="5" t="s">
        <v>747</v>
      </c>
      <c r="B264" s="6" t="s">
        <v>1189</v>
      </c>
      <c r="C264" s="6" t="s">
        <v>1190</v>
      </c>
    </row>
    <row r="265" spans="1:3">
      <c r="A265" s="5" t="s">
        <v>747</v>
      </c>
      <c r="B265" s="6" t="s">
        <v>1191</v>
      </c>
      <c r="C265" s="6" t="s">
        <v>1192</v>
      </c>
    </row>
    <row r="266" spans="1:3">
      <c r="A266" s="5" t="s">
        <v>747</v>
      </c>
      <c r="B266" s="6" t="s">
        <v>1193</v>
      </c>
      <c r="C266" s="6" t="s">
        <v>1194</v>
      </c>
    </row>
    <row r="267" spans="1:3">
      <c r="A267" s="5" t="s">
        <v>747</v>
      </c>
      <c r="B267" s="6" t="s">
        <v>1195</v>
      </c>
      <c r="C267" s="6" t="s">
        <v>1196</v>
      </c>
    </row>
    <row r="268" spans="1:3">
      <c r="A268" s="5" t="s">
        <v>747</v>
      </c>
      <c r="B268" s="6" t="s">
        <v>1197</v>
      </c>
      <c r="C268" s="6" t="s">
        <v>1198</v>
      </c>
    </row>
    <row r="269" spans="1:3">
      <c r="A269" s="5" t="s">
        <v>747</v>
      </c>
      <c r="B269" s="6" t="s">
        <v>1199</v>
      </c>
      <c r="C269" s="6" t="s">
        <v>1200</v>
      </c>
    </row>
    <row r="270" spans="1:3">
      <c r="A270" s="5" t="s">
        <v>747</v>
      </c>
      <c r="B270" s="6" t="s">
        <v>1201</v>
      </c>
      <c r="C270" s="6" t="s">
        <v>1202</v>
      </c>
    </row>
    <row r="271" spans="1:3">
      <c r="A271" s="5" t="s">
        <v>747</v>
      </c>
      <c r="B271" s="6" t="s">
        <v>1203</v>
      </c>
      <c r="C271" s="6" t="s">
        <v>338</v>
      </c>
    </row>
    <row r="272" spans="1:3">
      <c r="A272" s="5" t="s">
        <v>747</v>
      </c>
      <c r="B272" s="6" t="s">
        <v>1204</v>
      </c>
      <c r="C272" s="6" t="s">
        <v>1205</v>
      </c>
    </row>
    <row r="273" spans="1:3">
      <c r="A273" s="5" t="s">
        <v>747</v>
      </c>
      <c r="B273" s="6" t="s">
        <v>1206</v>
      </c>
      <c r="C273" s="6" t="s">
        <v>1207</v>
      </c>
    </row>
    <row r="274" spans="1:3">
      <c r="A274" s="5" t="s">
        <v>747</v>
      </c>
      <c r="B274" s="6" t="s">
        <v>1208</v>
      </c>
      <c r="C274" s="6" t="s">
        <v>1209</v>
      </c>
    </row>
    <row r="275" spans="1:3">
      <c r="A275" s="5" t="s">
        <v>747</v>
      </c>
      <c r="B275" s="6" t="s">
        <v>1210</v>
      </c>
      <c r="C275" s="6" t="s">
        <v>1211</v>
      </c>
    </row>
    <row r="276" spans="1:3">
      <c r="A276" s="5" t="s">
        <v>747</v>
      </c>
      <c r="B276" s="6" t="s">
        <v>1212</v>
      </c>
      <c r="C276" s="6" t="s">
        <v>1213</v>
      </c>
    </row>
    <row r="277" spans="1:3">
      <c r="A277" s="5" t="s">
        <v>747</v>
      </c>
      <c r="B277" s="6" t="s">
        <v>1214</v>
      </c>
      <c r="C277" s="6" t="s">
        <v>1215</v>
      </c>
    </row>
    <row r="278" spans="1:3">
      <c r="A278" s="5" t="s">
        <v>747</v>
      </c>
      <c r="B278" s="6" t="s">
        <v>1216</v>
      </c>
      <c r="C278" s="6" t="s">
        <v>1217</v>
      </c>
    </row>
    <row r="279" spans="1:3">
      <c r="A279" s="5" t="s">
        <v>747</v>
      </c>
      <c r="B279" s="6" t="s">
        <v>1218</v>
      </c>
      <c r="C279" s="6" t="s">
        <v>1219</v>
      </c>
    </row>
    <row r="280" spans="1:3">
      <c r="A280" s="5" t="s">
        <v>747</v>
      </c>
      <c r="B280" s="6" t="s">
        <v>1220</v>
      </c>
      <c r="C280" s="6" t="s">
        <v>254</v>
      </c>
    </row>
    <row r="281" spans="1:3">
      <c r="A281" s="5" t="s">
        <v>747</v>
      </c>
      <c r="B281" s="6" t="s">
        <v>1221</v>
      </c>
      <c r="C281" s="6" t="s">
        <v>1222</v>
      </c>
    </row>
    <row r="282" spans="1:3">
      <c r="A282" s="5" t="s">
        <v>747</v>
      </c>
      <c r="B282" s="6" t="s">
        <v>1223</v>
      </c>
      <c r="C282" s="6" t="s">
        <v>105</v>
      </c>
    </row>
    <row r="283" spans="1:3">
      <c r="A283" s="5" t="s">
        <v>747</v>
      </c>
      <c r="B283" s="6" t="s">
        <v>1224</v>
      </c>
      <c r="C283" s="6" t="s">
        <v>1225</v>
      </c>
    </row>
    <row r="284" spans="1:3">
      <c r="A284" s="5" t="s">
        <v>747</v>
      </c>
      <c r="B284" s="6" t="s">
        <v>792</v>
      </c>
      <c r="C284" s="6" t="s">
        <v>59</v>
      </c>
    </row>
    <row r="285" spans="1:3">
      <c r="A285" s="5" t="s">
        <v>747</v>
      </c>
      <c r="B285" s="6" t="s">
        <v>1226</v>
      </c>
      <c r="C285" s="6" t="s">
        <v>1227</v>
      </c>
    </row>
    <row r="286" spans="1:3">
      <c r="A286" s="5" t="s">
        <v>747</v>
      </c>
      <c r="B286" s="6" t="s">
        <v>1228</v>
      </c>
      <c r="C286" s="6" t="s">
        <v>1229</v>
      </c>
    </row>
    <row r="287" spans="1:3">
      <c r="A287" s="5" t="s">
        <v>747</v>
      </c>
      <c r="B287" s="6" t="s">
        <v>1230</v>
      </c>
      <c r="C287" s="6" t="s">
        <v>105</v>
      </c>
    </row>
    <row r="288" spans="1:3">
      <c r="A288" s="5" t="s">
        <v>747</v>
      </c>
      <c r="B288" s="6" t="s">
        <v>267</v>
      </c>
      <c r="C288" s="6" t="s">
        <v>170</v>
      </c>
    </row>
    <row r="289" spans="1:3">
      <c r="A289" s="5" t="s">
        <v>747</v>
      </c>
      <c r="B289" s="6" t="s">
        <v>1231</v>
      </c>
      <c r="C289" s="6" t="s">
        <v>1232</v>
      </c>
    </row>
    <row r="290" spans="1:3">
      <c r="A290" s="5" t="s">
        <v>747</v>
      </c>
      <c r="B290" s="6" t="s">
        <v>1233</v>
      </c>
      <c r="C290" s="6" t="s">
        <v>1234</v>
      </c>
    </row>
    <row r="291" spans="1:3">
      <c r="A291" s="5" t="s">
        <v>747</v>
      </c>
      <c r="B291" s="6" t="s">
        <v>1235</v>
      </c>
      <c r="C291" s="6" t="s">
        <v>159</v>
      </c>
    </row>
    <row r="292" spans="1:3">
      <c r="A292" s="5" t="s">
        <v>747</v>
      </c>
      <c r="B292" s="6" t="s">
        <v>1236</v>
      </c>
      <c r="C292" s="6" t="s">
        <v>59</v>
      </c>
    </row>
    <row r="293" spans="1:3">
      <c r="A293" s="5" t="s">
        <v>747</v>
      </c>
      <c r="B293" s="6" t="s">
        <v>1237</v>
      </c>
      <c r="C293" s="6" t="s">
        <v>113</v>
      </c>
    </row>
    <row r="294" spans="1:3">
      <c r="A294" s="5" t="s">
        <v>747</v>
      </c>
      <c r="B294" s="6" t="s">
        <v>1238</v>
      </c>
      <c r="C294" s="6" t="s">
        <v>1239</v>
      </c>
    </row>
    <row r="295" spans="1:3">
      <c r="A295" s="5" t="s">
        <v>747</v>
      </c>
      <c r="B295" s="6" t="s">
        <v>1240</v>
      </c>
      <c r="C295" s="6" t="s">
        <v>1241</v>
      </c>
    </row>
    <row r="296" spans="1:3">
      <c r="A296" s="5" t="s">
        <v>747</v>
      </c>
      <c r="B296" s="6" t="s">
        <v>1242</v>
      </c>
      <c r="C296" s="6" t="s">
        <v>1243</v>
      </c>
    </row>
    <row r="297" spans="1:3">
      <c r="A297" s="5" t="s">
        <v>747</v>
      </c>
      <c r="B297" s="6" t="s">
        <v>1244</v>
      </c>
      <c r="C297" s="6" t="s">
        <v>1245</v>
      </c>
    </row>
    <row r="298" spans="1:3">
      <c r="A298" s="5" t="s">
        <v>747</v>
      </c>
      <c r="B298" s="7" t="s">
        <v>1246</v>
      </c>
      <c r="C298" s="6" t="s">
        <v>1247</v>
      </c>
    </row>
    <row r="299" spans="1:3">
      <c r="A299" s="5" t="s">
        <v>747</v>
      </c>
      <c r="B299" s="6" t="s">
        <v>1248</v>
      </c>
      <c r="C299" s="6" t="s">
        <v>1249</v>
      </c>
    </row>
    <row r="300" spans="1:3">
      <c r="A300" s="5" t="s">
        <v>747</v>
      </c>
      <c r="B300" s="6" t="s">
        <v>1250</v>
      </c>
      <c r="C300" s="6" t="s">
        <v>1179</v>
      </c>
    </row>
    <row r="301" spans="1:3">
      <c r="A301" s="5" t="s">
        <v>747</v>
      </c>
      <c r="B301" s="6" t="s">
        <v>1251</v>
      </c>
      <c r="C301" s="6" t="s">
        <v>1072</v>
      </c>
    </row>
    <row r="302" spans="1:3">
      <c r="A302" s="5" t="s">
        <v>747</v>
      </c>
      <c r="B302" s="6" t="s">
        <v>1252</v>
      </c>
      <c r="C302" s="6" t="s">
        <v>1253</v>
      </c>
    </row>
    <row r="303" spans="1:3">
      <c r="A303" s="5" t="s">
        <v>747</v>
      </c>
      <c r="B303" s="6" t="s">
        <v>1254</v>
      </c>
      <c r="C303" s="6" t="s">
        <v>1255</v>
      </c>
    </row>
    <row r="304" spans="1:3">
      <c r="A304" s="5" t="s">
        <v>747</v>
      </c>
      <c r="B304" s="6" t="s">
        <v>1256</v>
      </c>
      <c r="C304" s="6" t="s">
        <v>338</v>
      </c>
    </row>
    <row r="305" spans="1:3">
      <c r="A305" s="5" t="s">
        <v>747</v>
      </c>
      <c r="B305" s="6" t="s">
        <v>1257</v>
      </c>
      <c r="C305" s="6" t="s">
        <v>404</v>
      </c>
    </row>
    <row r="306" spans="1:3">
      <c r="A306" s="5" t="s">
        <v>747</v>
      </c>
      <c r="B306" s="6" t="s">
        <v>1258</v>
      </c>
      <c r="C306" s="6" t="s">
        <v>1259</v>
      </c>
    </row>
    <row r="307" spans="1:3">
      <c r="A307" s="5" t="s">
        <v>747</v>
      </c>
      <c r="B307" s="6" t="s">
        <v>1260</v>
      </c>
      <c r="C307" s="6" t="s">
        <v>1261</v>
      </c>
    </row>
    <row r="308" spans="1:3">
      <c r="A308" s="5" t="s">
        <v>747</v>
      </c>
      <c r="B308" s="6" t="s">
        <v>1262</v>
      </c>
      <c r="C308" s="6" t="s">
        <v>1263</v>
      </c>
    </row>
    <row r="309" spans="1:3">
      <c r="A309" s="5" t="s">
        <v>747</v>
      </c>
      <c r="B309" s="6" t="s">
        <v>1264</v>
      </c>
      <c r="C309" s="6" t="s">
        <v>553</v>
      </c>
    </row>
    <row r="310" spans="1:3">
      <c r="A310" s="5" t="s">
        <v>747</v>
      </c>
      <c r="B310" s="6" t="s">
        <v>1265</v>
      </c>
      <c r="C310" s="6" t="s">
        <v>1266</v>
      </c>
    </row>
    <row r="311" spans="1:3">
      <c r="A311" s="5" t="s">
        <v>747</v>
      </c>
      <c r="B311" s="6" t="s">
        <v>1267</v>
      </c>
      <c r="C311" s="6" t="s">
        <v>1268</v>
      </c>
    </row>
    <row r="312" spans="1:3">
      <c r="A312" s="5" t="s">
        <v>747</v>
      </c>
      <c r="B312" s="6" t="s">
        <v>1269</v>
      </c>
      <c r="C312" s="6" t="s">
        <v>1126</v>
      </c>
    </row>
    <row r="313" spans="1:3">
      <c r="A313" s="5" t="s">
        <v>747</v>
      </c>
      <c r="B313" s="8" t="s">
        <v>1270</v>
      </c>
      <c r="C313" s="6" t="s">
        <v>983</v>
      </c>
    </row>
    <row r="314" spans="1:3">
      <c r="A314" s="5" t="s">
        <v>747</v>
      </c>
      <c r="B314" s="6" t="s">
        <v>1271</v>
      </c>
      <c r="C314" s="6" t="s">
        <v>1272</v>
      </c>
    </row>
    <row r="315" spans="1:3">
      <c r="A315" s="5" t="s">
        <v>747</v>
      </c>
      <c r="B315" s="6" t="s">
        <v>1273</v>
      </c>
      <c r="C315" s="6" t="s">
        <v>1159</v>
      </c>
    </row>
    <row r="316" spans="1:3">
      <c r="A316" s="5" t="s">
        <v>747</v>
      </c>
      <c r="B316" s="6" t="s">
        <v>1274</v>
      </c>
      <c r="C316" s="6" t="s">
        <v>1275</v>
      </c>
    </row>
    <row r="317" spans="1:3">
      <c r="A317" s="5" t="s">
        <v>747</v>
      </c>
      <c r="B317" s="6" t="s">
        <v>1276</v>
      </c>
      <c r="C317" s="6" t="s">
        <v>888</v>
      </c>
    </row>
    <row r="318" spans="1:3">
      <c r="A318" s="5" t="s">
        <v>747</v>
      </c>
      <c r="B318" s="6" t="s">
        <v>1277</v>
      </c>
      <c r="C318" s="6" t="s">
        <v>1278</v>
      </c>
    </row>
    <row r="319" spans="1:3">
      <c r="A319" s="5" t="s">
        <v>747</v>
      </c>
      <c r="B319" s="6" t="s">
        <v>1279</v>
      </c>
      <c r="C319" s="6" t="s">
        <v>1280</v>
      </c>
    </row>
    <row r="320" spans="1:3">
      <c r="A320" s="5" t="s">
        <v>747</v>
      </c>
      <c r="B320" s="6" t="s">
        <v>1281</v>
      </c>
      <c r="C320" s="6" t="s">
        <v>1282</v>
      </c>
    </row>
    <row r="321" spans="1:3">
      <c r="A321" s="5" t="s">
        <v>747</v>
      </c>
      <c r="B321" s="6" t="s">
        <v>1283</v>
      </c>
      <c r="C321" s="6" t="s">
        <v>1284</v>
      </c>
    </row>
    <row r="322" spans="1:3">
      <c r="A322" s="5" t="s">
        <v>747</v>
      </c>
      <c r="B322" s="6" t="s">
        <v>792</v>
      </c>
      <c r="C322" s="6" t="s">
        <v>1285</v>
      </c>
    </row>
    <row r="323" spans="1:3">
      <c r="A323" s="5" t="s">
        <v>747</v>
      </c>
      <c r="B323" s="6" t="s">
        <v>1286</v>
      </c>
      <c r="C323" s="6" t="s">
        <v>41</v>
      </c>
    </row>
    <row r="324" spans="1:3">
      <c r="A324" s="5" t="s">
        <v>747</v>
      </c>
      <c r="B324" s="6" t="s">
        <v>1287</v>
      </c>
      <c r="C324" s="6" t="s">
        <v>479</v>
      </c>
    </row>
    <row r="325" spans="1:3">
      <c r="A325" s="5" t="s">
        <v>747</v>
      </c>
      <c r="B325" s="6" t="s">
        <v>1288</v>
      </c>
      <c r="C325" s="6" t="s">
        <v>903</v>
      </c>
    </row>
    <row r="326" spans="1:3">
      <c r="A326" s="5" t="s">
        <v>747</v>
      </c>
      <c r="B326" s="6" t="s">
        <v>1289</v>
      </c>
      <c r="C326" s="6" t="s">
        <v>1290</v>
      </c>
    </row>
    <row r="327" spans="1:3">
      <c r="A327" s="5" t="s">
        <v>747</v>
      </c>
      <c r="B327" s="6" t="s">
        <v>1291</v>
      </c>
      <c r="C327" s="6" t="s">
        <v>394</v>
      </c>
    </row>
    <row r="328" spans="1:3">
      <c r="A328" s="5" t="s">
        <v>747</v>
      </c>
      <c r="B328" s="6" t="s">
        <v>1292</v>
      </c>
      <c r="C328" s="6" t="s">
        <v>1293</v>
      </c>
    </row>
    <row r="329" spans="1:3">
      <c r="A329" s="5" t="s">
        <v>747</v>
      </c>
      <c r="B329" s="6" t="s">
        <v>1294</v>
      </c>
      <c r="C329" s="6" t="s">
        <v>1295</v>
      </c>
    </row>
    <row r="330" spans="1:3">
      <c r="A330" s="5" t="s">
        <v>747</v>
      </c>
      <c r="B330" s="6" t="s">
        <v>1296</v>
      </c>
      <c r="C330" s="6" t="s">
        <v>1297</v>
      </c>
    </row>
    <row r="331" spans="1:3">
      <c r="A331" s="5" t="s">
        <v>747</v>
      </c>
      <c r="B331" s="6" t="s">
        <v>1298</v>
      </c>
      <c r="C331" s="6" t="s">
        <v>1299</v>
      </c>
    </row>
    <row r="332" spans="1:3">
      <c r="A332" s="5" t="s">
        <v>747</v>
      </c>
      <c r="B332" s="6" t="s">
        <v>1300</v>
      </c>
      <c r="C332" s="6" t="s">
        <v>776</v>
      </c>
    </row>
    <row r="333" spans="1:3">
      <c r="A333" s="5" t="s">
        <v>747</v>
      </c>
      <c r="B333" s="6" t="s">
        <v>1301</v>
      </c>
      <c r="C333" s="6" t="s">
        <v>83</v>
      </c>
    </row>
    <row r="334" spans="1:3">
      <c r="A334" s="5" t="s">
        <v>747</v>
      </c>
      <c r="B334" s="6" t="s">
        <v>1302</v>
      </c>
      <c r="C334" s="6" t="s">
        <v>1303</v>
      </c>
    </row>
    <row r="335" spans="1:3">
      <c r="A335" s="5" t="s">
        <v>747</v>
      </c>
      <c r="B335" s="6" t="s">
        <v>1304</v>
      </c>
      <c r="C335" s="6" t="s">
        <v>1305</v>
      </c>
    </row>
    <row r="336" spans="1:3">
      <c r="A336" s="5" t="s">
        <v>747</v>
      </c>
      <c r="B336" s="6" t="s">
        <v>1306</v>
      </c>
      <c r="C336" s="6" t="s">
        <v>1307</v>
      </c>
    </row>
    <row r="337" spans="1:3">
      <c r="A337" s="5" t="s">
        <v>747</v>
      </c>
      <c r="B337" s="6" t="s">
        <v>1308</v>
      </c>
      <c r="C337" s="6" t="s">
        <v>1309</v>
      </c>
    </row>
    <row r="338" spans="1:3">
      <c r="A338" s="5" t="s">
        <v>747</v>
      </c>
      <c r="B338" s="6" t="s">
        <v>1310</v>
      </c>
      <c r="C338" s="6" t="s">
        <v>1311</v>
      </c>
    </row>
    <row r="339" spans="1:3">
      <c r="A339" s="9" t="s">
        <v>1312</v>
      </c>
      <c r="B339" s="10" t="s">
        <v>1313</v>
      </c>
      <c r="C339" s="6" t="s">
        <v>1278</v>
      </c>
    </row>
    <row r="340" spans="1:3">
      <c r="A340" s="9" t="s">
        <v>1312</v>
      </c>
      <c r="B340" s="10" t="s">
        <v>1314</v>
      </c>
      <c r="C340" s="6" t="s">
        <v>1315</v>
      </c>
    </row>
    <row r="341" spans="1:3">
      <c r="A341" s="5" t="s">
        <v>747</v>
      </c>
      <c r="B341" s="6" t="s">
        <v>1316</v>
      </c>
      <c r="C341" s="6" t="s">
        <v>756</v>
      </c>
    </row>
    <row r="342" spans="1:3">
      <c r="A342" s="5" t="s">
        <v>747</v>
      </c>
      <c r="B342" s="6" t="s">
        <v>1317</v>
      </c>
      <c r="C342" s="6" t="s">
        <v>1318</v>
      </c>
    </row>
    <row r="343" spans="1:3">
      <c r="A343" s="5" t="s">
        <v>747</v>
      </c>
      <c r="B343" s="6" t="s">
        <v>1319</v>
      </c>
      <c r="C343" s="6" t="s">
        <v>1320</v>
      </c>
    </row>
    <row r="344" spans="1:3">
      <c r="A344" s="5" t="s">
        <v>747</v>
      </c>
      <c r="B344" s="6" t="s">
        <v>1321</v>
      </c>
      <c r="C344" s="6" t="s">
        <v>1322</v>
      </c>
    </row>
    <row r="345" spans="1:3">
      <c r="A345" s="5" t="s">
        <v>747</v>
      </c>
      <c r="B345" s="6" t="s">
        <v>1323</v>
      </c>
      <c r="C345" s="6" t="s">
        <v>1324</v>
      </c>
    </row>
    <row r="346" spans="1:3">
      <c r="A346" s="5" t="s">
        <v>747</v>
      </c>
      <c r="B346" s="6" t="s">
        <v>1325</v>
      </c>
      <c r="C346" s="6" t="s">
        <v>1326</v>
      </c>
    </row>
    <row r="347" spans="1:3">
      <c r="A347" s="5" t="s">
        <v>747</v>
      </c>
      <c r="B347" s="6" t="s">
        <v>1327</v>
      </c>
      <c r="C347" s="6" t="s">
        <v>179</v>
      </c>
    </row>
    <row r="348" spans="1:3">
      <c r="A348" s="5" t="s">
        <v>1328</v>
      </c>
      <c r="B348" s="6" t="s">
        <v>1329</v>
      </c>
      <c r="C348" s="6" t="s">
        <v>524</v>
      </c>
    </row>
    <row r="349" spans="1:3">
      <c r="A349" s="5" t="s">
        <v>747</v>
      </c>
      <c r="B349" s="6" t="s">
        <v>1330</v>
      </c>
      <c r="C349" s="6" t="s">
        <v>1331</v>
      </c>
    </row>
    <row r="350" spans="1:3">
      <c r="A350" s="5" t="s">
        <v>747</v>
      </c>
      <c r="B350" s="6" t="s">
        <v>1332</v>
      </c>
      <c r="C350" s="6" t="s">
        <v>1333</v>
      </c>
    </row>
    <row r="351" spans="1:3">
      <c r="A351" s="5" t="s">
        <v>747</v>
      </c>
      <c r="B351" s="6" t="s">
        <v>1334</v>
      </c>
      <c r="C351" s="6" t="s">
        <v>1335</v>
      </c>
    </row>
    <row r="352" spans="1:3">
      <c r="A352" s="5" t="s">
        <v>747</v>
      </c>
      <c r="B352" s="6" t="s">
        <v>1336</v>
      </c>
      <c r="C352" s="6" t="s">
        <v>1337</v>
      </c>
    </row>
    <row r="353" spans="1:10">
      <c r="A353" s="11" t="s">
        <v>747</v>
      </c>
      <c r="B353" s="6" t="s">
        <v>1338</v>
      </c>
      <c r="C353" s="6" t="s">
        <v>1339</v>
      </c>
    </row>
    <row r="354" spans="1:10">
      <c r="A354" s="11" t="s">
        <v>747</v>
      </c>
      <c r="B354" s="12" t="s">
        <v>1340</v>
      </c>
      <c r="C354" s="12" t="s">
        <v>601</v>
      </c>
      <c r="D354" s="13"/>
      <c r="E354" s="13"/>
      <c r="F354" s="14"/>
      <c r="G354" s="14"/>
      <c r="H354" s="14"/>
      <c r="I354" s="14"/>
      <c r="J354" s="14"/>
    </row>
    <row r="355" spans="1:10">
      <c r="A355" s="11" t="s">
        <v>747</v>
      </c>
      <c r="B355" s="12" t="s">
        <v>1341</v>
      </c>
      <c r="C355" s="12" t="s">
        <v>1342</v>
      </c>
      <c r="D355" s="13"/>
      <c r="E355" s="13"/>
      <c r="F355" s="14"/>
      <c r="G355" s="14"/>
      <c r="H355" s="14"/>
      <c r="I355" s="14"/>
      <c r="J355" s="14"/>
    </row>
    <row r="356" spans="1:10">
      <c r="A356" s="11" t="s">
        <v>747</v>
      </c>
      <c r="B356" s="12" t="s">
        <v>1343</v>
      </c>
      <c r="C356" s="12" t="s">
        <v>105</v>
      </c>
      <c r="D356" s="13"/>
      <c r="E356" s="13"/>
      <c r="F356" s="14"/>
      <c r="G356" s="14"/>
      <c r="H356" s="14"/>
      <c r="I356" s="14"/>
      <c r="J356" s="14"/>
    </row>
    <row r="357" spans="1:10">
      <c r="A357" s="11" t="s">
        <v>747</v>
      </c>
      <c r="B357" s="12" t="s">
        <v>1344</v>
      </c>
      <c r="C357" s="12" t="s">
        <v>1345</v>
      </c>
      <c r="D357" s="13"/>
      <c r="E357" s="13"/>
      <c r="F357" s="14"/>
      <c r="G357" s="14"/>
      <c r="H357" s="14"/>
      <c r="I357" s="14"/>
      <c r="J357" s="14"/>
    </row>
    <row r="358" spans="1:10">
      <c r="A358" s="11" t="s">
        <v>747</v>
      </c>
      <c r="B358" s="12" t="s">
        <v>1346</v>
      </c>
      <c r="C358" s="12" t="s">
        <v>1347</v>
      </c>
      <c r="D358" s="13"/>
      <c r="E358" s="13"/>
      <c r="F358" s="14"/>
      <c r="G358" s="14"/>
      <c r="H358" s="14"/>
      <c r="I358" s="14"/>
      <c r="J358" s="14"/>
    </row>
    <row r="359" spans="1:10">
      <c r="A359" s="11" t="s">
        <v>747</v>
      </c>
      <c r="B359" s="12" t="s">
        <v>1348</v>
      </c>
      <c r="C359" s="12" t="s">
        <v>1349</v>
      </c>
      <c r="D359" s="13"/>
      <c r="E359" s="13"/>
      <c r="F359" s="14"/>
      <c r="G359" s="14"/>
      <c r="H359" s="14"/>
      <c r="I359" s="14"/>
      <c r="J359" s="14"/>
    </row>
    <row r="360" spans="1:10">
      <c r="A360" s="11" t="s">
        <v>747</v>
      </c>
      <c r="B360" s="12" t="s">
        <v>1350</v>
      </c>
      <c r="C360" s="12" t="s">
        <v>1351</v>
      </c>
      <c r="D360" s="13"/>
      <c r="E360" s="13"/>
      <c r="F360" s="14"/>
      <c r="G360" s="14"/>
      <c r="H360" s="14"/>
      <c r="I360" s="14"/>
      <c r="J360" s="14"/>
    </row>
    <row r="361" spans="1:10">
      <c r="A361" s="11" t="s">
        <v>747</v>
      </c>
      <c r="B361" s="12" t="s">
        <v>1352</v>
      </c>
      <c r="C361" s="12" t="s">
        <v>177</v>
      </c>
      <c r="D361" s="13"/>
      <c r="E361" s="13"/>
      <c r="F361" s="14"/>
      <c r="G361" s="14"/>
      <c r="H361" s="14"/>
      <c r="I361" s="14"/>
      <c r="J361" s="14"/>
    </row>
    <row r="362" spans="1:10">
      <c r="A362" s="11" t="s">
        <v>747</v>
      </c>
      <c r="B362" s="12" t="s">
        <v>1353</v>
      </c>
      <c r="C362" s="12" t="s">
        <v>45</v>
      </c>
      <c r="D362" s="13"/>
      <c r="E362" s="13"/>
      <c r="F362" s="14"/>
      <c r="G362" s="14"/>
      <c r="H362" s="14"/>
      <c r="I362" s="14"/>
      <c r="J362" s="14"/>
    </row>
    <row r="363" spans="1:10">
      <c r="A363" s="11" t="s">
        <v>747</v>
      </c>
      <c r="B363" s="12" t="s">
        <v>1354</v>
      </c>
      <c r="C363" s="12" t="s">
        <v>1355</v>
      </c>
      <c r="D363" s="13"/>
      <c r="E363" s="13"/>
      <c r="F363" s="14"/>
      <c r="G363" s="14"/>
      <c r="H363" s="14"/>
      <c r="I363" s="14"/>
      <c r="J363" s="14"/>
    </row>
    <row r="364" spans="1:10">
      <c r="A364" s="11" t="s">
        <v>747</v>
      </c>
      <c r="B364" s="12" t="s">
        <v>1356</v>
      </c>
      <c r="C364" s="12" t="s">
        <v>45</v>
      </c>
      <c r="D364" s="13"/>
      <c r="E364" s="13"/>
      <c r="F364" s="14"/>
      <c r="G364" s="14"/>
      <c r="H364" s="14"/>
      <c r="I364" s="14"/>
      <c r="J364" s="14"/>
    </row>
    <row r="365" spans="1:10">
      <c r="A365" s="11" t="s">
        <v>747</v>
      </c>
      <c r="B365" s="12" t="s">
        <v>1357</v>
      </c>
      <c r="C365" s="12" t="s">
        <v>1358</v>
      </c>
      <c r="D365" s="13"/>
      <c r="E365" s="13"/>
      <c r="F365" s="14"/>
      <c r="G365" s="14"/>
      <c r="H365" s="14"/>
      <c r="I365" s="14"/>
      <c r="J365" s="14"/>
    </row>
    <row r="366" spans="1:10">
      <c r="A366" s="11" t="s">
        <v>747</v>
      </c>
      <c r="B366" s="12" t="s">
        <v>1359</v>
      </c>
      <c r="C366" s="12" t="s">
        <v>360</v>
      </c>
      <c r="D366" s="13"/>
      <c r="E366" s="13"/>
      <c r="F366" s="14"/>
      <c r="G366" s="14"/>
      <c r="H366" s="14"/>
      <c r="I366" s="14"/>
      <c r="J366" s="14"/>
    </row>
    <row r="367" spans="1:10">
      <c r="A367" s="11" t="s">
        <v>747</v>
      </c>
      <c r="B367" s="12" t="s">
        <v>1360</v>
      </c>
      <c r="C367" s="12" t="s">
        <v>1361</v>
      </c>
      <c r="D367" s="13"/>
      <c r="E367" s="13"/>
      <c r="F367" s="14"/>
      <c r="G367" s="14"/>
      <c r="H367" s="14"/>
      <c r="I367" s="14"/>
      <c r="J367" s="14"/>
    </row>
    <row r="368" spans="1:10">
      <c r="A368" s="11" t="s">
        <v>747</v>
      </c>
      <c r="B368" s="12" t="s">
        <v>1362</v>
      </c>
      <c r="C368" s="12" t="s">
        <v>1363</v>
      </c>
      <c r="D368" s="13"/>
      <c r="E368" s="13"/>
      <c r="F368" s="14"/>
      <c r="G368" s="14"/>
      <c r="H368" s="14"/>
      <c r="I368" s="14"/>
      <c r="J368" s="14"/>
    </row>
    <row r="369" spans="1:10">
      <c r="A369" s="11" t="s">
        <v>747</v>
      </c>
      <c r="B369" s="12" t="s">
        <v>1364</v>
      </c>
      <c r="C369" s="12" t="s">
        <v>1365</v>
      </c>
      <c r="D369" s="13"/>
      <c r="E369" s="13"/>
      <c r="F369" s="14"/>
      <c r="G369" s="14"/>
      <c r="H369" s="14"/>
      <c r="I369" s="14"/>
      <c r="J369" s="14"/>
    </row>
    <row r="370" spans="1:10">
      <c r="A370" s="11" t="s">
        <v>747</v>
      </c>
      <c r="B370" s="12" t="s">
        <v>1366</v>
      </c>
      <c r="C370" s="12" t="s">
        <v>1367</v>
      </c>
      <c r="D370" s="13"/>
      <c r="E370" s="13"/>
      <c r="F370" s="14"/>
      <c r="G370" s="14"/>
      <c r="H370" s="14"/>
      <c r="I370" s="14"/>
      <c r="J370" s="14"/>
    </row>
    <row r="371" spans="1:10">
      <c r="A371" s="11" t="s">
        <v>747</v>
      </c>
      <c r="B371" s="12" t="s">
        <v>1368</v>
      </c>
      <c r="C371" s="12" t="s">
        <v>1369</v>
      </c>
      <c r="D371" s="13"/>
      <c r="E371" s="13"/>
      <c r="F371" s="14"/>
      <c r="G371" s="14"/>
      <c r="H371" s="14"/>
      <c r="I371" s="14"/>
      <c r="J371" s="14"/>
    </row>
    <row r="372" spans="1:10">
      <c r="A372" s="11" t="s">
        <v>747</v>
      </c>
      <c r="B372" s="12" t="s">
        <v>1370</v>
      </c>
      <c r="C372" s="12" t="s">
        <v>1371</v>
      </c>
      <c r="D372" s="13"/>
      <c r="E372" s="13"/>
      <c r="F372" s="14"/>
      <c r="G372" s="14"/>
      <c r="H372" s="14"/>
      <c r="I372" s="14"/>
      <c r="J372" s="14"/>
    </row>
    <row r="373" spans="1:10">
      <c r="A373" s="11" t="s">
        <v>747</v>
      </c>
      <c r="B373" s="12" t="s">
        <v>1372</v>
      </c>
      <c r="C373" s="12" t="s">
        <v>1373</v>
      </c>
      <c r="D373" s="13"/>
      <c r="E373" s="13"/>
      <c r="F373" s="14"/>
      <c r="G373" s="14"/>
      <c r="H373" s="14"/>
      <c r="I373" s="14"/>
      <c r="J373" s="14"/>
    </row>
    <row r="374" spans="1:10">
      <c r="A374" s="11" t="s">
        <v>747</v>
      </c>
      <c r="B374" s="12" t="s">
        <v>1374</v>
      </c>
      <c r="C374" s="12" t="s">
        <v>1222</v>
      </c>
      <c r="D374" s="13"/>
      <c r="E374" s="13"/>
      <c r="F374" s="14"/>
      <c r="G374" s="14"/>
      <c r="H374" s="14"/>
      <c r="I374" s="14"/>
      <c r="J374" s="14"/>
    </row>
    <row r="375" spans="1:10">
      <c r="A375" s="11" t="s">
        <v>747</v>
      </c>
      <c r="B375" s="12" t="s">
        <v>1375</v>
      </c>
      <c r="C375" s="12" t="s">
        <v>21</v>
      </c>
      <c r="D375" s="13"/>
      <c r="E375" s="13"/>
      <c r="F375" s="14"/>
      <c r="G375" s="14"/>
      <c r="H375" s="14"/>
      <c r="I375" s="14"/>
      <c r="J375" s="14"/>
    </row>
    <row r="376" spans="1:10">
      <c r="A376" s="11" t="s">
        <v>747</v>
      </c>
      <c r="B376" s="12" t="s">
        <v>1376</v>
      </c>
      <c r="C376" s="12" t="s">
        <v>1377</v>
      </c>
      <c r="D376" s="13"/>
      <c r="E376" s="13"/>
      <c r="F376" s="14"/>
      <c r="G376" s="14"/>
      <c r="H376" s="14"/>
      <c r="I376" s="14"/>
      <c r="J376" s="14"/>
    </row>
    <row r="377" spans="1:10">
      <c r="A377" s="11" t="s">
        <v>747</v>
      </c>
      <c r="B377" s="12" t="s">
        <v>1378</v>
      </c>
      <c r="C377" s="12" t="s">
        <v>282</v>
      </c>
      <c r="D377" s="13"/>
      <c r="E377" s="13"/>
      <c r="F377" s="14"/>
      <c r="G377" s="14"/>
      <c r="H377" s="14"/>
      <c r="I377" s="14"/>
      <c r="J377" s="14"/>
    </row>
    <row r="378" spans="1:10">
      <c r="A378" s="11" t="s">
        <v>747</v>
      </c>
      <c r="B378" s="12" t="s">
        <v>1379</v>
      </c>
      <c r="C378" s="12" t="s">
        <v>1380</v>
      </c>
      <c r="D378" s="13"/>
      <c r="E378" s="13"/>
      <c r="F378" s="14"/>
      <c r="G378" s="14"/>
      <c r="H378" s="14"/>
      <c r="I378" s="14"/>
      <c r="J378" s="14"/>
    </row>
    <row r="379" spans="1:10">
      <c r="A379" s="11" t="s">
        <v>747</v>
      </c>
      <c r="B379" s="12" t="s">
        <v>1381</v>
      </c>
      <c r="C379" s="12" t="s">
        <v>778</v>
      </c>
      <c r="D379" s="13"/>
      <c r="E379" s="13"/>
      <c r="F379" s="14"/>
      <c r="G379" s="14"/>
      <c r="H379" s="14"/>
      <c r="I379" s="14"/>
      <c r="J379" s="14"/>
    </row>
    <row r="380" spans="1:10">
      <c r="A380" s="11" t="s">
        <v>747</v>
      </c>
      <c r="B380" s="12" t="s">
        <v>1382</v>
      </c>
      <c r="C380" s="12" t="s">
        <v>1383</v>
      </c>
      <c r="D380" s="13"/>
      <c r="E380" s="13"/>
      <c r="F380" s="14"/>
      <c r="G380" s="14"/>
      <c r="H380" s="14"/>
      <c r="I380" s="14"/>
      <c r="J380" s="14"/>
    </row>
    <row r="381" spans="1:10">
      <c r="A381" s="11" t="s">
        <v>747</v>
      </c>
      <c r="B381" s="12" t="s">
        <v>1384</v>
      </c>
      <c r="C381" s="12" t="s">
        <v>113</v>
      </c>
      <c r="D381" s="13"/>
      <c r="E381" s="13"/>
      <c r="F381" s="14"/>
      <c r="G381" s="14"/>
      <c r="H381" s="14"/>
      <c r="I381" s="14"/>
      <c r="J381" s="14"/>
    </row>
    <row r="382" spans="1:10">
      <c r="A382" s="11" t="s">
        <v>747</v>
      </c>
      <c r="B382" s="12" t="s">
        <v>1385</v>
      </c>
      <c r="C382" s="12" t="s">
        <v>1386</v>
      </c>
      <c r="D382" s="13"/>
      <c r="E382" s="13"/>
      <c r="F382" s="14"/>
      <c r="G382" s="14"/>
      <c r="H382" s="14"/>
      <c r="I382" s="14"/>
      <c r="J382" s="14"/>
    </row>
    <row r="383" spans="1:10">
      <c r="A383" s="11" t="s">
        <v>747</v>
      </c>
      <c r="B383" s="12" t="s">
        <v>1387</v>
      </c>
      <c r="C383" s="12" t="s">
        <v>1083</v>
      </c>
      <c r="D383" s="13"/>
      <c r="E383" s="13"/>
      <c r="F383" s="14"/>
      <c r="G383" s="14"/>
      <c r="H383" s="14"/>
      <c r="I383" s="14"/>
      <c r="J383" s="14"/>
    </row>
    <row r="384" spans="1:10">
      <c r="A384" s="11" t="s">
        <v>747</v>
      </c>
      <c r="B384" s="12" t="s">
        <v>1388</v>
      </c>
      <c r="C384" s="12" t="s">
        <v>113</v>
      </c>
      <c r="D384" s="13"/>
      <c r="E384" s="13"/>
      <c r="F384" s="14"/>
      <c r="G384" s="14"/>
      <c r="H384" s="14"/>
      <c r="I384" s="14"/>
      <c r="J384" s="14"/>
    </row>
    <row r="385" spans="1:10">
      <c r="A385" s="11" t="s">
        <v>747</v>
      </c>
      <c r="B385" s="12" t="s">
        <v>1389</v>
      </c>
      <c r="C385" s="12" t="s">
        <v>1390</v>
      </c>
      <c r="D385" s="13"/>
      <c r="E385" s="13"/>
      <c r="F385" s="14"/>
      <c r="G385" s="14"/>
      <c r="H385" s="14"/>
      <c r="I385" s="14"/>
      <c r="J385" s="14"/>
    </row>
    <row r="386" spans="1:10">
      <c r="A386" s="11" t="s">
        <v>747</v>
      </c>
      <c r="B386" s="12" t="s">
        <v>1391</v>
      </c>
      <c r="C386" s="12" t="s">
        <v>1295</v>
      </c>
      <c r="D386" s="13"/>
      <c r="E386" s="13"/>
      <c r="F386" s="14"/>
      <c r="G386" s="14"/>
      <c r="H386" s="14"/>
      <c r="I386" s="14"/>
      <c r="J386" s="14"/>
    </row>
    <row r="387" spans="1:10">
      <c r="A387" s="11" t="s">
        <v>747</v>
      </c>
      <c r="B387" s="12" t="s">
        <v>1392</v>
      </c>
      <c r="C387" s="12" t="s">
        <v>1393</v>
      </c>
      <c r="D387" s="13"/>
      <c r="E387" s="13"/>
      <c r="F387" s="14"/>
      <c r="G387" s="14"/>
      <c r="H387" s="14"/>
      <c r="I387" s="14"/>
      <c r="J387" s="14"/>
    </row>
    <row r="388" spans="1:10">
      <c r="A388" s="11" t="s">
        <v>747</v>
      </c>
      <c r="B388" s="12" t="s">
        <v>1394</v>
      </c>
      <c r="C388" s="12" t="s">
        <v>1395</v>
      </c>
      <c r="D388" s="13"/>
      <c r="E388" s="13"/>
      <c r="F388" s="14"/>
      <c r="G388" s="14"/>
      <c r="H388" s="14"/>
      <c r="I388" s="14"/>
      <c r="J388" s="14"/>
    </row>
    <row r="389" spans="1:10">
      <c r="A389" s="11" t="s">
        <v>747</v>
      </c>
      <c r="B389" s="12" t="s">
        <v>1396</v>
      </c>
      <c r="C389" s="12" t="s">
        <v>366</v>
      </c>
      <c r="D389" s="13"/>
      <c r="E389" s="13"/>
      <c r="F389" s="14"/>
      <c r="G389" s="14"/>
      <c r="H389" s="14"/>
      <c r="I389" s="14"/>
      <c r="J389" s="14"/>
    </row>
    <row r="390" spans="1:10">
      <c r="A390" s="11" t="s">
        <v>747</v>
      </c>
      <c r="B390" s="12" t="s">
        <v>1397</v>
      </c>
      <c r="C390" s="12" t="s">
        <v>1398</v>
      </c>
      <c r="D390" s="13"/>
      <c r="E390" s="13"/>
      <c r="F390" s="14"/>
      <c r="G390" s="14"/>
      <c r="H390" s="14"/>
      <c r="I390" s="14"/>
      <c r="J390" s="14"/>
    </row>
    <row r="391" spans="1:10">
      <c r="A391" s="11" t="s">
        <v>747</v>
      </c>
      <c r="B391" s="12" t="s">
        <v>1399</v>
      </c>
      <c r="C391" s="12" t="s">
        <v>1400</v>
      </c>
      <c r="D391" s="13"/>
      <c r="E391" s="13"/>
      <c r="F391" s="14"/>
      <c r="G391" s="14"/>
      <c r="H391" s="14"/>
      <c r="I391" s="14"/>
      <c r="J391" s="14"/>
    </row>
    <row r="392" spans="1:10">
      <c r="A392" s="11" t="s">
        <v>747</v>
      </c>
      <c r="B392" s="12" t="s">
        <v>1401</v>
      </c>
      <c r="C392" s="12" t="s">
        <v>1402</v>
      </c>
      <c r="D392" s="13"/>
      <c r="E392" s="13"/>
      <c r="F392" s="14"/>
      <c r="G392" s="14"/>
      <c r="H392" s="14"/>
      <c r="I392" s="14"/>
      <c r="J392" s="14"/>
    </row>
    <row r="393" spans="1:10">
      <c r="A393" s="11" t="s">
        <v>747</v>
      </c>
      <c r="B393" s="12" t="s">
        <v>1403</v>
      </c>
      <c r="C393" s="12" t="s">
        <v>1404</v>
      </c>
      <c r="D393" s="13"/>
      <c r="E393" s="13"/>
      <c r="F393" s="14"/>
      <c r="G393" s="14"/>
      <c r="H393" s="14"/>
      <c r="I393" s="14"/>
      <c r="J393" s="14"/>
    </row>
    <row r="394" spans="1:10">
      <c r="A394" s="11" t="s">
        <v>747</v>
      </c>
      <c r="B394" s="12" t="s">
        <v>1405</v>
      </c>
      <c r="C394" s="12" t="s">
        <v>1003</v>
      </c>
      <c r="D394" s="13"/>
      <c r="E394" s="13"/>
      <c r="F394" s="14"/>
      <c r="G394" s="14"/>
      <c r="H394" s="14"/>
      <c r="I394" s="14"/>
      <c r="J394" s="14"/>
    </row>
    <row r="395" spans="1:10">
      <c r="A395" s="11" t="s">
        <v>747</v>
      </c>
      <c r="B395" s="12" t="s">
        <v>1406</v>
      </c>
      <c r="C395" s="12" t="s">
        <v>1407</v>
      </c>
      <c r="D395" s="13"/>
      <c r="E395" s="13"/>
      <c r="F395" s="14"/>
      <c r="G395" s="14"/>
      <c r="H395" s="14"/>
      <c r="I395" s="14"/>
      <c r="J395" s="14"/>
    </row>
    <row r="396" spans="1:10">
      <c r="A396" s="11" t="s">
        <v>747</v>
      </c>
      <c r="B396" s="12" t="s">
        <v>1408</v>
      </c>
      <c r="C396" s="12" t="s">
        <v>1096</v>
      </c>
      <c r="D396" s="13"/>
      <c r="E396" s="13"/>
      <c r="F396" s="14"/>
      <c r="G396" s="14"/>
      <c r="H396" s="14"/>
      <c r="I396" s="14"/>
      <c r="J396" s="14"/>
    </row>
    <row r="397" spans="1:10">
      <c r="A397" s="11" t="s">
        <v>747</v>
      </c>
      <c r="B397" s="12" t="s">
        <v>1409</v>
      </c>
      <c r="C397" s="12" t="s">
        <v>1410</v>
      </c>
      <c r="D397" s="13"/>
      <c r="E397" s="13"/>
      <c r="F397" s="14"/>
      <c r="G397" s="14"/>
      <c r="H397" s="14"/>
      <c r="I397" s="14"/>
      <c r="J397" s="14"/>
    </row>
    <row r="398" spans="1:10">
      <c r="A398" s="11" t="s">
        <v>747</v>
      </c>
      <c r="B398" s="12" t="s">
        <v>1411</v>
      </c>
      <c r="C398" s="12" t="s">
        <v>1412</v>
      </c>
      <c r="D398" s="13"/>
      <c r="E398" s="13"/>
      <c r="F398" s="14"/>
      <c r="G398" s="14"/>
      <c r="H398" s="14"/>
      <c r="I398" s="14"/>
      <c r="J398" s="14"/>
    </row>
    <row r="399" spans="1:10">
      <c r="A399" s="11" t="s">
        <v>747</v>
      </c>
      <c r="B399" s="12" t="s">
        <v>1413</v>
      </c>
      <c r="C399" s="12" t="s">
        <v>45</v>
      </c>
      <c r="D399" s="13"/>
      <c r="E399" s="13"/>
      <c r="F399" s="14"/>
      <c r="G399" s="14"/>
      <c r="H399" s="14"/>
      <c r="I399" s="14"/>
      <c r="J399" s="14"/>
    </row>
    <row r="400" spans="1:10">
      <c r="A400" s="11" t="s">
        <v>747</v>
      </c>
      <c r="B400" s="12" t="s">
        <v>1414</v>
      </c>
      <c r="C400" s="12" t="s">
        <v>1415</v>
      </c>
      <c r="D400" s="13"/>
      <c r="E400" s="13"/>
      <c r="F400" s="14"/>
      <c r="G400" s="14"/>
      <c r="H400" s="14"/>
      <c r="I400" s="14"/>
      <c r="J400" s="14"/>
    </row>
    <row r="401" spans="1:10">
      <c r="A401" s="11" t="s">
        <v>747</v>
      </c>
      <c r="B401" s="12" t="s">
        <v>1416</v>
      </c>
      <c r="C401" s="12" t="s">
        <v>1049</v>
      </c>
      <c r="D401" s="13"/>
      <c r="E401" s="13"/>
      <c r="F401" s="14"/>
      <c r="G401" s="14"/>
      <c r="H401" s="14"/>
      <c r="I401" s="14"/>
      <c r="J401" s="14"/>
    </row>
    <row r="402" spans="1:10">
      <c r="A402" s="11" t="s">
        <v>747</v>
      </c>
      <c r="B402" s="12" t="s">
        <v>1417</v>
      </c>
      <c r="C402" s="12" t="s">
        <v>1418</v>
      </c>
      <c r="D402" s="13"/>
      <c r="E402" s="13"/>
      <c r="F402" s="14"/>
      <c r="G402" s="14"/>
      <c r="H402" s="14"/>
      <c r="I402" s="14"/>
      <c r="J402" s="14"/>
    </row>
    <row r="403" spans="1:10">
      <c r="A403" s="11" t="s">
        <v>747</v>
      </c>
      <c r="B403" s="12" t="s">
        <v>1419</v>
      </c>
      <c r="C403" s="12" t="s">
        <v>1420</v>
      </c>
      <c r="D403" s="13"/>
      <c r="E403" s="13"/>
      <c r="F403" s="14"/>
      <c r="G403" s="14"/>
      <c r="H403" s="14"/>
      <c r="I403" s="14"/>
      <c r="J403" s="14"/>
    </row>
    <row r="404" spans="1:10">
      <c r="A404" s="11" t="s">
        <v>747</v>
      </c>
      <c r="B404" s="12" t="s">
        <v>1421</v>
      </c>
      <c r="C404" s="12" t="s">
        <v>300</v>
      </c>
      <c r="D404" s="13"/>
      <c r="E404" s="13"/>
      <c r="F404" s="14"/>
      <c r="G404" s="14"/>
      <c r="H404" s="14"/>
      <c r="I404" s="14"/>
      <c r="J404" s="14"/>
    </row>
    <row r="405" spans="1:10">
      <c r="A405" s="11" t="s">
        <v>747</v>
      </c>
      <c r="B405" s="12" t="s">
        <v>1422</v>
      </c>
      <c r="C405" s="12" t="s">
        <v>488</v>
      </c>
      <c r="D405" s="13"/>
      <c r="E405" s="13"/>
      <c r="F405" s="14"/>
      <c r="G405" s="14"/>
      <c r="H405" s="14"/>
      <c r="I405" s="14"/>
      <c r="J405" s="14"/>
    </row>
    <row r="406" spans="1:10">
      <c r="A406" s="11" t="s">
        <v>747</v>
      </c>
      <c r="B406" s="12" t="s">
        <v>1423</v>
      </c>
      <c r="C406" s="12" t="s">
        <v>366</v>
      </c>
      <c r="D406" s="13"/>
      <c r="E406" s="13"/>
      <c r="F406" s="14"/>
      <c r="G406" s="14"/>
      <c r="H406" s="14"/>
      <c r="I406" s="14"/>
      <c r="J406" s="14"/>
    </row>
    <row r="407" spans="1:10">
      <c r="A407" s="11" t="s">
        <v>747</v>
      </c>
      <c r="B407" s="12" t="s">
        <v>1424</v>
      </c>
      <c r="C407" s="12" t="s">
        <v>456</v>
      </c>
      <c r="D407" s="13"/>
      <c r="E407" s="13"/>
      <c r="F407" s="14"/>
      <c r="G407" s="14"/>
      <c r="H407" s="14"/>
      <c r="I407" s="14"/>
      <c r="J407" s="14"/>
    </row>
    <row r="408" spans="1:10">
      <c r="A408" s="11" t="s">
        <v>747</v>
      </c>
      <c r="B408" s="12" t="s">
        <v>1425</v>
      </c>
      <c r="C408" s="12" t="s">
        <v>105</v>
      </c>
      <c r="D408" s="13"/>
      <c r="E408" s="13"/>
      <c r="F408" s="14"/>
      <c r="G408" s="14"/>
      <c r="H408" s="14"/>
      <c r="I408" s="14"/>
      <c r="J408" s="14"/>
    </row>
    <row r="409" spans="1:10">
      <c r="A409" s="11" t="s">
        <v>747</v>
      </c>
      <c r="B409" s="12" t="s">
        <v>1426</v>
      </c>
      <c r="C409" s="12" t="s">
        <v>1159</v>
      </c>
      <c r="D409" s="13"/>
      <c r="E409" s="13"/>
    </row>
  </sheetData>
  <autoFilter xmlns:etc="http://www.wps.cn/officeDocument/2017/etCustomData" ref="A1:C409" etc:filterBottomFollowUsedRange="0">
    <extLst/>
  </autoFilter>
  <conditionalFormatting sqref="C348">
    <cfRule type="duplicateValues" dxfId="0" priority="10"/>
    <cfRule type="duplicateValues" dxfId="0" priority="11"/>
  </conditionalFormatting>
  <conditionalFormatting sqref="B1:B297">
    <cfRule type="duplicateValues" dxfId="0" priority="33"/>
  </conditionalFormatting>
  <conditionalFormatting sqref="B$1:B$1048576">
    <cfRule type="duplicateValues" dxfId="0" priority="1"/>
  </conditionalFormatting>
  <conditionalFormatting sqref="B298:B351">
    <cfRule type="duplicateValues" dxfId="0" priority="30"/>
  </conditionalFormatting>
  <conditionalFormatting sqref="B298:B353">
    <cfRule type="duplicateValues" dxfId="0" priority="32"/>
  </conditionalFormatting>
  <conditionalFormatting sqref="B354:B409">
    <cfRule type="duplicateValues" dxfId="0" priority="2"/>
  </conditionalFormatting>
  <conditionalFormatting sqref="B1:B353 B410:B1048576">
    <cfRule type="duplicateValues" dxfId="0" priority="9"/>
  </conditionalFormatting>
  <conditionalFormatting sqref="F354:J408">
    <cfRule type="duplicateValues" dxfId="0" priority="3"/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社会学</vt:lpstr>
      <vt:lpstr>社会保障</vt:lpstr>
      <vt:lpstr>社会工作</vt:lpstr>
      <vt:lpstr>家政学</vt:lpstr>
      <vt:lpstr>女性教育学</vt:lpstr>
      <vt:lpstr>会计学</vt:lpstr>
      <vt:lpstr>会计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徐Curry</dc:creator>
  <cp:lastModifiedBy>藤子</cp:lastModifiedBy>
  <dcterms:created xsi:type="dcterms:W3CDTF">2026-09-16T18:42:00Z</dcterms:created>
  <dcterms:modified xsi:type="dcterms:W3CDTF">2026-09-16T14:19:42Z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3D3A8C980DD1A7452032AA6A9B9A597A_42</vt:lpwstr>
  </property>
  <property fmtid="{D5CDD505-2E9C-101B-9397-08002B2CF9AE}" pid="3" name="KSOProductBuildVer">
    <vt:lpwstr>2052-12.1.28492.28492</vt:lpwstr>
  </property>
  <property fmtid="{D5CDD505-2E9C-101B-9397-08002B2CF9AE}" pid="4" name="CalculationRule">
    <vt:i4>0</vt:i4>
  </property>
</Properties>
</file>